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<sst xmlns="http://schemas.openxmlformats.org/spreadsheetml/2006/main" uniqueCount="40">
  <si>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</si>
  <si>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</si>
  <si>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</si>
  <si>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Utwardzenie powierzchni gruntu- ułożenie kostki betonowej na działce budowlanej 619/2 wraz z wykonaniem zjazdu na działce 635 w Głogowie Małopolskim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</si>
  <si>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</si>
  <si>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</si>
  <si>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</si>
  <si>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</si>
  <si>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</si>
  <si>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</si>
  <si>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</si>
  <si>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</si>
  <si>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</si>
  <si>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</si>
  <si>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45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</si>
  <si>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</si>
  <si>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</si>
  <si>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</si>
  <si>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</si>
  <si>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</si>
  <si>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</si>
  <si>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</si>
  <si>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</si>
  <si>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</si>
  <si>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</si>
  <si>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</si>
  <si>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</si>
  <si>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</si>
  <si>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</si>
  <si>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</si>
  <si>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</si>
  <si>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</si>
  <si>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</si>
  <si>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(1).xlsx</t>
  </si>
  <si>
    <t>rys. 1 Orientacja.pdf</t>
  </si>
  <si>
    <t>rys. 2 PZT.pdf</t>
  </si>
  <si>
    <t>rys. 3 Przekrój typowy.pdf</t>
  </si>
  <si>
    <t>STWIORB.pdf</t>
  </si>
  <si>
    <t>Umowa -projekt.doc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</si>
  <si>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tel.17 789 70 61&amp;nbsp;&amp;nbsp;&lt;/span&gt;&lt;/p&gt;&lt;ul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pre-wrap;"&gt;e-mail:inwest@glogow-mlp.pl&lt;/span&gt;&lt;/p&gt;&lt;/li&gt;&lt;/ul&gt;&lt;p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</si>
</sst>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414edb45ff081ece25d4df028fa4bc.xlsx" TargetMode="External"/><Relationship Id="rId_hyperlink_2" Type="http://schemas.openxmlformats.org/officeDocument/2006/relationships/hyperlink" Target="https://platformazakupowa.pl/file/get_new/b7d32c4f865cf74a945e147c415d732e.pdf" TargetMode="External"/><Relationship Id="rId_hyperlink_3" Type="http://schemas.openxmlformats.org/officeDocument/2006/relationships/hyperlink" Target="https://platformazakupowa.pl/file/get_new/b8dea45fc0aff471de4c1eeb77556a26.pdf" TargetMode="External"/><Relationship Id="rId_hyperlink_4" Type="http://schemas.openxmlformats.org/officeDocument/2006/relationships/hyperlink" Target="https://platformazakupowa.pl/file/get_new/75c391832cc067aab5865a962f74d857.pdf" TargetMode="External"/><Relationship Id="rId_hyperlink_5" Type="http://schemas.openxmlformats.org/officeDocument/2006/relationships/hyperlink" Target="https://platformazakupowa.pl/file/get_new/b6f9a8ec025e17becdf097c58e8a6ab4.pdf" TargetMode="External"/><Relationship Id="rId_hyperlink_6" Type="http://schemas.openxmlformats.org/officeDocument/2006/relationships/hyperlink" Target="https://platformazakupowa.pl/file/get_new/fe5797900e0ab27adb9476f675e154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3907566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3907568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3907569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3907570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2101492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1193161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1193161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1193161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1193161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1193161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1193161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2026-03-23T01:19:15+01:00</dcterms:created>
  <dcterms:modified xsi:type="dcterms:W3CDTF">2026-03-23T01:19:15+01:00</dcterms:modified>
  <dc:title>Untitled Spreadsheet</dc:title>
  <dc:description/>
  <dc:subject/>
  <cp:keywords/>
  <cp:category/>
</cp:coreProperties>
</file>