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<sst xmlns="http://schemas.openxmlformats.org/spreadsheetml/2006/main" uniqueCount="41">
  <si>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</si>
  <si>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</si>
  <si>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</si>
  <si>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„Sporządzenie zmiany miejscowego planu zagospodarowania przestrzennego miejscowości Mrzeżyno”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</si>
  <si>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</si>
  <si>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</si>
  <si>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</si>
  <si>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</si>
  <si>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</si>
  <si>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</si>
  <si>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</si>
  <si>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</si>
  <si>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15 dni od dostarczenia prawidłowo wystawionej faktury. Proszę potwierdzić wpisując "Akceptuję"</t>
  </si>
  <si>
    <t>Termin realizacji</t>
  </si>
  <si>
    <t>6 miesięcy od otrzymania zamówienia. Proszę potwierdzić wpisując "Akceptuję"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</si>
  <si>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</si>
  <si>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</si>
  <si>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</si>
  <si>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</si>
  <si>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</si>
  <si>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</si>
  <si>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</si>
  <si>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</si>
  <si>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</si>
  <si>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</t>
  </si>
  <si>
    <t>Wykonawca wypełnia aktywne formularze i załącza komplet
dokumentów składających się na ofertę.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</si>
  <si>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</si>
  <si>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</si>
  <si>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</si>
  <si>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</si>
  <si>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</si>
  <si>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</si>
  <si>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</si>
  <si>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</si>
  <si>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ofertowe_ZMIANA PLANU-Mrzeżyno.pdf</t>
  </si>
  <si>
    <t>1. FORMULARZ OFERTOWY_Załącznik nr 1.docx</t>
  </si>
  <si>
    <t>1. FORMULARZ OFERTOWY_Załącznik nr 1.pdf</t>
  </si>
  <si>
    <t>2. Uchwała Nr XVIII-172-25.pdf</t>
  </si>
  <si>
    <t>3. Wzór umowy_załącznik nr 3__ZMIANA PLANU-Mrzeżyno.pdf</t>
  </si>
  <si>
    <t>4. Klauzula_do_zamówień_publ_do_kwoty_130_tys_regulaminowe_załącznik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</si>
  <si>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38 72 984, wewn. 129;&amp;nbsp;&amp;nbsp;&lt;/span&gt;&lt;/p&gt;&lt;p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</si>
</sst>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dc7878743edc863940f6542661fe30.pdf" TargetMode="External"/><Relationship Id="rId_hyperlink_2" Type="http://schemas.openxmlformats.org/officeDocument/2006/relationships/hyperlink" Target="https://platformazakupowa.pl/file/get_new/d97023a8c214429cb6d2e5076e594d49.docx" TargetMode="External"/><Relationship Id="rId_hyperlink_3" Type="http://schemas.openxmlformats.org/officeDocument/2006/relationships/hyperlink" Target="https://platformazakupowa.pl/file/get_new/34109e7fbc2df44cd63dd2d641d59580.pdf" TargetMode="External"/><Relationship Id="rId_hyperlink_4" Type="http://schemas.openxmlformats.org/officeDocument/2006/relationships/hyperlink" Target="https://platformazakupowa.pl/file/get_new/f1a473d4876711604dd726d257a2897d.pdf" TargetMode="External"/><Relationship Id="rId_hyperlink_5" Type="http://schemas.openxmlformats.org/officeDocument/2006/relationships/hyperlink" Target="https://platformazakupowa.pl/file/get_new/8966a281502f3d8bf2307a8b6db4614a.pdf" TargetMode="External"/><Relationship Id="rId_hyperlink_6" Type="http://schemas.openxmlformats.org/officeDocument/2006/relationships/hyperlink" Target="https://platformazakupowa.pl/file/get_new/ab51ddb52697ee17db19a9f7446b04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3907392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3907394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3907395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3907396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2101458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1193112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1193112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1193112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1193112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1193112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1193112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2026-03-25T01:13:30+01:00</dcterms:created>
  <dcterms:modified xsi:type="dcterms:W3CDTF">2026-03-25T01:13:30+01:00</dcterms:modified>
  <dc:title>Untitled Spreadsheet</dc:title>
  <dc:description/>
  <dc:subject/>
  <cp:keywords/>
  <cp:category/>
</cp:coreProperties>
</file>