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<sst xmlns="http://schemas.openxmlformats.org/spreadsheetml/2006/main" uniqueCount="39">
  <si>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</si>
  <si>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</si>
  <si>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</si>
  <si>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placu do ćwiczeń kalistenicznych (STREET WORKOUT PARK) w Głogowie Małopolskim na działkach onr ewid. 36/24 I 2002/59 zgodnie z załączonym projektem i przedmiarem robót.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</si>
  <si>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</si>
  <si>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</si>
  <si>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</si>
  <si>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</si>
  <si>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</si>
  <si>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</si>
  <si>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</si>
  <si>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</si>
  <si>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</si>
  <si>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</si>
  <si>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45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</si>
  <si>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</si>
  <si>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</si>
  <si>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</si>
  <si>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</si>
  <si>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</si>
  <si>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</si>
  <si>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</si>
  <si>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</si>
  <si>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</si>
  <si>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</si>
  <si>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</si>
  <si>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</si>
  <si>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</si>
  <si>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</si>
  <si>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</si>
  <si>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</si>
  <si>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</si>
  <si>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</si>
  <si>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PT GŁOGÓW MŁP OPIS.pdf</t>
  </si>
  <si>
    <t>RYS.1 13.10.pdf</t>
  </si>
  <si>
    <t>ST Głogów Małopolski.pdf</t>
  </si>
  <si>
    <t>25.08_Głogów(ul. Parkowa - maty) - Przedmiar.pdf</t>
  </si>
  <si>
    <t>Umowa -projekt.doc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</si>
  <si>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17 789 60 61&amp;nbsp;&amp;nbsp;&lt;/span&gt;&lt;/p&gt;&lt;ul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inwest@glogow-mlp.pl&lt;/span&gt;&lt;/p&gt;&lt;/li&gt;&lt;/ul&gt;&lt;br&gt;&lt;p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</si>
</sst>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be21132658ee710fe92441cac5c87.pdf" TargetMode="External"/><Relationship Id="rId_hyperlink_2" Type="http://schemas.openxmlformats.org/officeDocument/2006/relationships/hyperlink" Target="https://platformazakupowa.pl/file/get_new/54d5ba1a41b3037cdaf4df5dc96a325e.pdf" TargetMode="External"/><Relationship Id="rId_hyperlink_3" Type="http://schemas.openxmlformats.org/officeDocument/2006/relationships/hyperlink" Target="https://platformazakupowa.pl/file/get_new/53d0496d0ecf24ce9a94826802886bff.pdf" TargetMode="External"/><Relationship Id="rId_hyperlink_4" Type="http://schemas.openxmlformats.org/officeDocument/2006/relationships/hyperlink" Target="https://platformazakupowa.pl/file/get_new/eea782cdddfc2bbb1e6fb795d28b8b0b.pdf" TargetMode="External"/><Relationship Id="rId_hyperlink_5" Type="http://schemas.openxmlformats.org/officeDocument/2006/relationships/hyperlink" Target="https://platformazakupowa.pl/file/get_new/1ddb3dcb0cdcf3fdd0dc1625c2aef45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3907325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3907327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3907328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3907329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2101441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1193097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1193097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1193097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1193097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1193097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2026-05-09T00:40:20+02:00</dcterms:created>
  <dcterms:modified xsi:type="dcterms:W3CDTF">2026-05-09T00:40:20+02:00</dcterms:modified>
  <dc:title>Untitled Spreadsheet</dc:title>
  <dc:description/>
  <dc:subject/>
  <cp:keywords/>
  <cp:category/>
</cp:coreProperties>
</file>