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<sst xmlns="http://schemas.openxmlformats.org/spreadsheetml/2006/main" uniqueCount="40">
  <si>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</si>
  <si>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</si>
  <si>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</si>
  <si>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Szkolenie z zakresu manicure hybrydowy, przedłużanie paznokci migdał/owal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</si>
  <si>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</si>
  <si>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</si>
  <si>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</si>
  <si>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</si>
  <si>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</si>
  <si>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</si>
  <si>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</si>
  <si>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</si>
  <si>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rozstrzygnięcia postępowania. Proszę o podanie dokładnego terminu. Szkolenie zakończy się do 30.11.2025r,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</si>
  <si>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</si>
  <si>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</si>
  <si>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</si>
  <si>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</si>
  <si>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Pozostałe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</si>
  <si>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</si>
  <si>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</si>
  <si>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</si>
  <si>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</si>
  <si>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</si>
  <si>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</si>
  <si>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</si>
  <si>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</si>
  <si>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„Szkolenie z zakresu manicure hybrydowy, przedłużanie paznokci migdał/owal"  dla jednej uprawnionej osoby bezrobotnej zarejestrowanej w Powiatowym Urzędzie Pracy w Radomiu. Szkolenie musi zakończyć w bieżącym roku kalendarzowy. Zamówienie będzie realizowane w całości ze środków publicznych (zwolnione z VAT).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</si>
  <si>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</si>
  <si>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</si>
  <si>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</si>
  <si>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</si>
  <si>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</si>
  <si>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</si>
  <si>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</si>
  <si>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</si>
  <si>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wzór umowy.rtf</t>
  </si>
  <si>
    <t>Zał. 4 Klauzula informacyjna RODO.docx</t>
  </si>
  <si>
    <t>Zał. 2 Oferta szkoleniowa.docx</t>
  </si>
  <si>
    <t>Zał. 1 do zapyt. ofertowego makij.docx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</si>
  <si>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„&lt;/span&gt;Szkolenie z zakresu manicure hybrydowy, przedłużanie paznokci migdał/owal" dla jednej osoby bezrobotnej zarejestrowanej w Powiatowym
Urzędzie Pracy w Radomiu. Postępowanie prowadzone jest
na podstawie regulaminu wewnętrznego&amp;nbsp; „Regulamin organizacji szkoleń dla osób bezrobotnych i innych uprawnionych osób zarejestrowanych w Powiatowym Urzędzie Pracy w Radomiu" z pominięciem ustawy Prawo zamówień Publicznych na podstawie art.2 ust.1 pkt 1.&lt;/p&gt;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</si>
</sst>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6e1c3a06776fe700c9061abb6f417.rtf" TargetMode="External"/><Relationship Id="rId_hyperlink_2" Type="http://schemas.openxmlformats.org/officeDocument/2006/relationships/hyperlink" Target="https://platformazakupowa.pl/file/get_new/12ac55ebe12abc5de028dd1d0c3727e0.docx" TargetMode="External"/><Relationship Id="rId_hyperlink_3" Type="http://schemas.openxmlformats.org/officeDocument/2006/relationships/hyperlink" Target="https://platformazakupowa.pl/file/get_new/fd845844af5eaa2283a74d47e722e229.docx" TargetMode="External"/><Relationship Id="rId_hyperlink_4" Type="http://schemas.openxmlformats.org/officeDocument/2006/relationships/hyperlink" Target="https://platformazakupowa.pl/file/get_new/64617e25eb1c148b86bbb24a51ae4a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3906625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3906626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3906627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2101191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1192882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1192882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1192882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1192882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2026-04-09T08:25:01+02:00</dcterms:created>
  <dcterms:modified xsi:type="dcterms:W3CDTF">2026-04-09T08:25:01+02:00</dcterms:modified>
  <dc:title>Untitled Spreadsheet</dc:title>
  <dc:description/>
  <dc:subject/>
  <cp:keywords/>
  <cp:category/>
</cp:coreProperties>
</file>