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<sst xmlns="http://schemas.openxmlformats.org/spreadsheetml/2006/main" uniqueCount="38">
  <si>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</si>
  <si>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</si>
  <si>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</si>
  <si>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Rozeznanie cenowe z możliwością złożenia zamówienia na dostawę kamer Avigilon cz. 2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</si>
  <si>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</si>
  <si>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</si>
  <si>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</si>
  <si>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</si>
  <si>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</si>
  <si>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</si>
  <si>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</si>
  <si>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</si>
  <si>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</si>
  <si>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</si>
  <si>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3 tygodni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</si>
  <si>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</si>
  <si>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</si>
  <si>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</si>
  <si>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</si>
  <si>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</si>
  <si>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</si>
  <si>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</si>
  <si>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Avigilon</t>
  </si>
  <si>
    <t>9C-H5A-3MH 3X3MP, WDR, 270 degree max field of view, Lightcatcher, 3.3-5.7MM,</t>
  </si>
  <si>
    <t>szt.</t>
  </si>
  <si>
    <t>23%</t>
  </si>
  <si>
    <t>PLN</t>
  </si>
  <si>
    <t>H5AMH-AD-PEND1 Outdoor pendant mount adapter. For use with the Avigilon H5A Multisensor</t>
  </si>
  <si>
    <t>H5AMH-DO-COVR1 Dome bubble and cover, for outdoor surface mount or pendant mount, clear. For use with the Avigilon H5A Multisensor</t>
  </si>
  <si>
    <t>WLMT-1001 Wall Mount for large pendant camera</t>
  </si>
  <si>
    <t>2.0C-H6SL-BO1-IR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</si>
  <si>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</si>
  <si>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</si>
  <si>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</si>
  <si>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</si>
  <si>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</si>
  <si>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</si>
  <si>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możliwością złożenia zamówienia.&lt;/span&gt;&lt;/p&gt;&lt;p class="MsoNormal" style="text-align: justify; "&gt;&lt;em&gt;&lt;strong&gt;Przedmiotem rozeznania cenowego jest dostawa fabrycznie nowych kamer Avigilon.&lt;/strong&gt;&lt;/em&gt;&lt;/p&gt;&lt;ol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ZAMÓWIENIA/MIEJSCE DOSTAWY&lt;/span&gt;&lt;/span&gt;&lt;/p&gt;&lt;p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- preferowany termin do 3 tygodni od dnia złożenia zamówienia.&lt;br&gt;Miejsce dostawy: obiekt szpitala, ul. Gen. Fieldorfa 2, 54-049 Wrocław&lt;/span&gt;&lt;/p&gt;&lt;p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zamówienia&lt;/strong&gt;, którego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</si>
</sst>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1192847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3906524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3906525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3906526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2101164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2101165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2101166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2101167</v>
      </c>
      <c r="C15" s="5" t="s">
        <v>22</v>
      </c>
      <c r="D15" s="5" t="s">
        <v>29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2101168</v>
      </c>
      <c r="C16" s="5" t="s">
        <v>22</v>
      </c>
      <c r="D16" s="5" t="s">
        <v>30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2026-04-04T00:05:18+02:00</dcterms:created>
  <dcterms:modified xsi:type="dcterms:W3CDTF">2026-04-04T00:05:18+02:00</dcterms:modified>
  <dc:title>Untitled Spreadsheet</dc:title>
  <dc:description/>
  <dc:subject/>
  <cp:keywords/>
  <cp:category/>
</cp:coreProperties>
</file>