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<sst xmlns="http://schemas.openxmlformats.org/spreadsheetml/2006/main" uniqueCount="34">
  <si>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</si>
  <si>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</si>
  <si>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</si>
  <si>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sprzętu komputerowego dla Urzędu Statystycznego w Lublinie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</si>
  <si>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</si>
  <si>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</si>
  <si>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</si>
  <si>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</si>
  <si>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</si>
  <si>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</si>
  <si>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posiadam uprawnienia do wykonywania określonej działalności lub czynności, jeżeli przepisy prawa nakładają obowiązek ich posiadania; posiadam wiedzę i doświadczenie, dysponuję odpowiednim potencjałem technicznym oraz osobami zdolnymi do wykonania zamówienia. 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</si>
  <si>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</si>
  <si>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Najpóźniej do dnia 5.11.2025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</si>
  <si>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</si>
  <si>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</si>
  <si>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</si>
  <si>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</si>
  <si>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</si>
  <si>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</si>
  <si>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</si>
  <si>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komputerów</t>
  </si>
  <si>
    <t>dostawa komputerów Lenovo ThinkCentre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</si>
  <si>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</si>
  <si>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</si>
  <si>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</si>
  <si>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</si>
  <si>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</si>
  <si>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</si>
  <si>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</si>
  <si>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</si>
  <si>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zapytanie_ofertowe_sprzet-IT_117-sig.pdf</t>
  </si>
  <si>
    <t>zal_nr_02_oswiadczenie.rtf</t>
  </si>
  <si>
    <t>zal_nr_01_formularz_ofertowy.doc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</si>
  <si>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695 255 303 lub 81 4652020.&amp;nbsp;&lt;/span&gt;&lt;/p&gt;&lt;p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preserve;"&gt;Opis załączników:&lt;/span&gt;&lt;/p&gt;&lt;p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preserve;"&gt;1) treść zapytania ofertowego - ogłoszenia plus warunki uczestnictwa,&lt;/span&gt;&lt;/p&gt;&lt;p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preserve;"&gt;2) załącznik nr 1 - formularz ofertowy,&lt;/span&gt;&lt;/p&gt;&lt;p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preserve;"&gt;3) załącznik nr 2 - oświadczenie o spełnianiu warunków.&lt;br&gt;&lt;/span&gt;&lt;/p&gt;&lt;p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</si>
</sst>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0a8b83a1b10d0fbb3ac14c903ff89d.pdf" TargetMode="External"/><Relationship Id="rId_hyperlink_2" Type="http://schemas.openxmlformats.org/officeDocument/2006/relationships/hyperlink" Target="https://platformazakupowa.pl/file/get_new/d7779884fb7df5169cf096b7bfcc1230.rtf" TargetMode="External"/><Relationship Id="rId_hyperlink_3" Type="http://schemas.openxmlformats.org/officeDocument/2006/relationships/hyperlink" Target="https://platformazakupowa.pl/file/get_new/c4f7d4856845e465e00f01b41f1a576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1192795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3906348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3906350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2101086</v>
      </c>
      <c r="C11" s="6" t="s">
        <v>20</v>
      </c>
      <c r="D11" s="6" t="s">
        <v>21</v>
      </c>
      <c r="E11" s="6">
        <v>10.0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1192795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3906348</v>
      </c>
      <c r="C17" s="1" t="s">
        <v>9</v>
      </c>
      <c r="D17" s="16" t="s">
        <v>31</v>
      </c>
      <c r="E17" s="16"/>
    </row>
    <row r="18" spans="1:27">
      <c r="A18" s="1">
        <v>3</v>
      </c>
      <c r="B18" s="1">
        <v>2101086</v>
      </c>
      <c r="C18" s="1" t="s">
        <v>20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2025-12-24T18:54:32+01:00</dcterms:created>
  <dcterms:modified xsi:type="dcterms:W3CDTF">2025-12-24T18:54:32+01:00</dcterms:modified>
  <dc:title>Untitled Spreadsheet</dc:title>
  <dc:description/>
  <dc:subject/>
  <cp:keywords/>
  <cp:category/>
</cp:coreProperties>
</file>