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<sst xmlns="http://schemas.openxmlformats.org/spreadsheetml/2006/main" uniqueCount="40">
  <si>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</si>
  <si>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</si>
  <si>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</si>
  <si>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Przegląd oraz pomiary urządzeń ochrony przeciwpożarowej na zasobach OTBS</t>
  </si>
  <si>
    <t>Komentarz do całej oferty:</t>
  </si>
  <si>
    <t>LP</t>
  </si>
  <si>
    <t>Kryterium</t>
  </si>
  <si>
    <t>Opis</t>
  </si>
  <si>
    <t>Twoja propozycja/komentarz</t>
  </si>
  <si>
    <t>Termin realizacji</t>
  </si>
  <si>
    <t>Wykonanie usługi do 30.11.2025r. Proszę potwierdzić wpisując "Akceptuję"</t>
  </si>
  <si>
    <t>Ponowna kontrola</t>
  </si>
  <si>
    <t>W przypadku  nieprawidłowości  Wykonawca przystąpi do ponownej kontroli danego urządzenia w ciagu 21 dni, w zdeklarowanej cenie. Proszę potwierdzić wpisując "Akceptuję"</t>
  </si>
  <si>
    <t>Wykaz wcześniejszych prac</t>
  </si>
  <si>
    <t>Dostarczenie wykazu co najmniej 2 prac zrealizowanych w okresie czterech lat przed upływem terminu składania oferty.</t>
  </si>
  <si>
    <t>Referencje</t>
  </si>
  <si>
    <t>Dostarczenie  referencji, protokołów odbioru itp.</t>
  </si>
  <si>
    <t xml:space="preserve">Odpis </t>
  </si>
  <si>
    <t>Dostarczenie odpisu z rejestru lub centralnej ewidencji i informacji o działalności.</t>
  </si>
  <si>
    <t>Oświadczenie dot. przeciwdziałania wspierania agresji na Ukrainę</t>
  </si>
  <si>
    <t>Oświadczam, że nie podlegam wykluczeniu z postępowania na podstawie art. 7 ustawy z dnia 13 kwietnia 2022 r., o szczególnych rozwiązaniach w zakresie przeciwdziałania wspierania agresji na Ukrainę oraz służących ochronie bezpieczeństwa narodowego.</t>
  </si>
  <si>
    <t>NAZWA TOWARU / USŁUGI</t>
  </si>
  <si>
    <t>OPIS</t>
  </si>
  <si>
    <t>ILOŚĆ</t>
  </si>
  <si>
    <t>JM</t>
  </si>
  <si>
    <t>Cena/JM</t>
  </si>
  <si>
    <t>VAT</t>
  </si>
  <si>
    <t>WALUTA</t>
  </si>
  <si>
    <t>Przegląd urządzeń ochrony przeciwpożarowej</t>
  </si>
  <si>
    <t xml:space="preserve">Wykonanie usługi przeglądu oraz pomiarów urządzeń ochrony przeciwpożarowej we wskazanych lokalizacjach (koszt całości /zł)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</si>
  <si>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</si>
  <si>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</si>
  <si>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</si>
  <si>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</si>
  <si>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</si>
  <si>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</si>
  <si>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</si>
  <si>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</si>
  <si>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ZPOF7.pdf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</si>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</sst>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d3da116b8ed84c576411c962d86d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1192525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3905430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3905431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3905432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3905433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3905434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3905435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2100737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1192525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2025-12-11T17:37:29+01:00</dcterms:created>
  <dcterms:modified xsi:type="dcterms:W3CDTF">2025-12-11T17:37:29+01:00</dcterms:modified>
  <dc:title>Untitled Spreadsheet</dc:title>
  <dc:description/>
  <dc:subject/>
  <cp:keywords/>
  <cp:category/>
</cp:coreProperties>
</file>