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<sst xmlns="http://schemas.openxmlformats.org/spreadsheetml/2006/main" uniqueCount="38">
  <si>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</si>
  <si>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</si>
  <si>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</si>
  <si>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artykułów rękodzielniczych i do zajęć plastycznych na potrzeby Klubu Seniora "Niezapominajka"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</si>
  <si>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</si>
  <si>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</si>
  <si>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</si>
  <si>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</si>
  <si>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</si>
  <si>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</si>
  <si>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</si>
  <si>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</si>
  <si>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</si>
  <si>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</si>
  <si>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Podany w zapytaniu ofertowym.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</si>
  <si>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</si>
  <si>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</si>
  <si>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</si>
  <si>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</si>
  <si>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</si>
  <si>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</si>
  <si>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</si>
  <si>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</si>
  <si>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</si>
  <si>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art. plastycznych i rękodzielniczych</t>
  </si>
  <si>
    <t>wg. opisu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</si>
  <si>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</si>
  <si>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</si>
  <si>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</si>
  <si>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</si>
  <si>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</si>
  <si>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</si>
  <si>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</si>
  <si>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</si>
  <si>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Oświadczenie przesłanki wykluczenia.docx</t>
  </si>
  <si>
    <t>Załącznik nr 2-Oświadczenie spełnienie warunków.docx</t>
  </si>
  <si>
    <t>Załącznik nr 3 Klauzula informacyjna.docx</t>
  </si>
  <si>
    <t>&lt;p&gt;&lt;span id="docs-internal-guid-039d93c1-7fff-c6ca-8953-6f12cee6c1da"&gt;&lt;/span&gt;&lt;/p&gt;&lt;p&gt;&lt;img src="data:image/png;base64,iVBORw0KGgoAAAANSUhEUgAABPoAAABjCAYAAAACXG40AAAgAElEQVR4XuydB4BcVfXGz8zsbMumJwQINRCadJUOgvQOKvDHQpciIiCC0nsA6SjYEOlYQBDp0qQJiHRRSiihJKRuNptt0/7f7753Z1+G2UCyG7MJ98Fmdt+8d99957Zzvvudc1IlHdabo6e7U2b+q2Ki/Iz/nS/ja5Lfp+Pv9VV0+ELiEyXj6qL+819k9FtJRRUpztL5rCvXUjqb5uq0FXVLRpen3cPz7s6UzltRF6bLT+qNFMK9QQJBAkECQQJBAkECQQJBAkECQQJBAkECQQJBAkECQQJBAgtVAqleA31JMM6/SgI7A1TzQN4cIF4FgFdZTE9AX3SdB/sA7DL6AebLC7pLW6oYP0UFFLguBaAnoE8fhZxAvnTeajI1KkQ/HAHnW6gdMDw8SCBIIEggSCBIIEggSCBIIEggSCBIIEggSCBIIEggSKBvJNAroK8aiNeNnXl4z3PvPMzn8TX9TQH+x7Hw+KmEBeO/S7q+zOrrfnlOFQpi9ImtB+AnvC9i8InY5xmDXFMs5MTo8wUI5OvSyfiaAPb1TWcKpQQJBAkECQQJBAkECQQJBAkECQQJBAkECQQJBAkECQQJLDwJ9AHQ1w3MJaG8CFKLmHccJVxl3RF9uu/nFegr3xjfm/i7EJee0i/OGzcGDQH90um0YwHmnc9u2nK6pg6cUZ81uPMGVt/C64HhyUECQQJBAkECQQJBAkECQQJBAkECQQJBAkECQQJBAkECfSKBXgF9SSAvAvDmZO3NtYaVsf0q3H0/4brrC4tj+7k/XYy/nPslLxdeK6UcSc8dxTbR+rggY4VUrSPwATl2xp/vvNNuq63YYA36O3bi7ROBhkKCBIIEggSCBIIEggSCBIIEggSCBIIEggSCBIIEggSCBIIEFoYE/vdAXxKoi994Lvk8upNxcC3oX/JihwYC9AnAk2tvBv9dHfl8wbKi6sHykyevA/n4uefx9+1X1/7ePvjgI6stttszf/ulDdL52oUh+fDMIIEggSCBIIEggSCBIIEggSCBIIEggSCBIIEggSCBIIEggT6UQC+BPp8Ygxp9ks3XTdITl87F2ONTl5bj8HHfJ/l0n5YGGP5edOhKd3FKrL2aGPKLoD+u6NDPHQ9Nt0uuus6mt+cEBpo11A+0YkeLDShOtX/ef6EN0TV1fSjQUFSQQJBAkECQQJBAkECQQJBAkECQQJBAkECQQJBAkECQQJDAwpBAr4A+D8j5KH3RC0R/AfvNEfoOoI/DgXz8eGofwfI+mWijO/JfD8k54qc4d1z9k1cRAHstou7dcfcLduVvbrH2/AArZIZbW0lQXl2DdRbE8SumbIC12eDSR/bcvWfZYN0TgL6F0fXCM4MEggSCBIIEggSCBIIEggSCBIIEggSCBIIEggSCBIIE+lICfQz0FQXwRcBcd4w94uQB5KVcNly8a7kiL8faGl2V1smUEmSQJKMIQc/F3fNHSdfAzYMJqPtVTipdY10UoFv4pl0/E1vNrvn9S3bLn++y2SokW9dobR1Fq6ttEr2vTncTp69GRUSgYr2J0Vf4wJ5/4IwA9PVlbwplBQkECQQJBAkECQQJBAkECQQJBAkECQQJBAkECQQJBAksNAn0CuhztY5ROQC6ZHKOCOiL2Xp8QzbcGOTjWuLnyeFWyTNiZE8gXKEkoFCfZMcVLlgGC3lELvb+JdYef0+dZXbMj6+yV9+ebB3pJmsvNYjRl7FSViVmsgIVdUNOoB9PELhXLBMKaxzQ11SYIKDvLBejLzD6Flr/Cw8OEggSCBIIEggSCBIIEggSCBIIEggSCBIIEggSCBIIEugjCfQO6ANx8/Q7kL1E7L1SHLMv5b+vyJabL+YsA/Kn60oC/NIC+aLCvCuvAD/91aVylT/X/f7GRLO9vnOqEukOtLwy6Rb1UxJqSOw9y9Yr3F9WgGBOzD+xBMX8S8lNN12KYgAW0lFcvwxx+kqzbXDXhwL6zglAXx91pFBMkECQQJBAkECQQJBAkECQQJBAkECQQJBAkECQQJBAkMDClUDvgT6YcxwAfTFrzoN8/nRJ9D0H+IHhFfJ46QpxE8vOsfQA+roT6pb0B4w+GHi45T705FQ7++IrbWZn1jrTjdZpjcqgW+9AvlxO7r9C7jKZjOXycgYWbTCTFasvXRIAqPP6zz0D0mCKSggAFLtvQLHVAX0v3D8uAH0Lt/+FpwcJBAkECQQJBAkECQQJBAkECQQJBAkECQQJBAkECQQJ9JEEegf0udh5HugDsPMR+qLaOdxPKF8KlM8z+0iIIdfaUl6gW40i8On2ooh9s/VZ0A2duuWy375of7j9AXne1lqbrs/WD7D2LvH+FOCPWHsFMfVKmVphhVkx9ATw6ZqUvku5OIBE/xNDMJNyf6cUs0+XC+grOsAPoK+hqGQcuQ/tpfsCo6+P+lEoJkggSCBIIEggSCBIIEggSCBIIEggSCBIIEggSCBIIEhgIUug90BfnHxDfrMOy0vmyBXs5s4U8nLTlVttXohbSu66xNtziTcE8OFQi2vuEcdebS/+931rTzVZR0rx9gr1LqlGTqBdXmw9OH81AgZzAvJqiMFHhD+hhGmYhAWl2xCrj588yKG+hdVHYECl73AiBkR0cQT1T+S6O9FevD9k3V3I/S88PkggSCBIIEggSCBIIEggSCBIIEggSCBIIEggSCBIIEigjyTQS6APol4S2otddB2gRg1JsyvQTXBbzv1EjD1+PphmdsmV99lDT/3TOuWGa6msS81RIO6efkio0SWAEICPpL0ZMfRwx02TWMO5C0eMvQIuugL4APVg9mUyNQL/xBQksYfqkOFm1aMYM/qoVX2p3QbmAPpC1t0+6kehmCCBIIEggSCBIIEggSCBIIEggSCBIIEggSCBIIEggSCBhSyBPgL64uB8wG+xly5QXEGAH1AdGXYB9x79V7Nd/usb7e0PZtrsnJJk1A3WecXRE8iH621BzDzAO4C7rq4ux+CL3HHFChT3ryTwrqamTpiewD2dB/iLjpJzD04J2SO7bwlwT0k40krIkdaJlO4rpHHdjaIBRkDfh4HRt5A7X3h8kECQQJBAkECQQJBAkECQQJDAvEugm2iQzAs47+UszDsiMgRH5H/kTJroKJ/wX8Tv6wgM1b5fmO8RVTuq8pwEkKhW/hy/d9uMC7fG4el9IoFyw9OXu9v3E923ysOSfaa720f9o8dhUPHFZx370XX4A869/3VfF73LHOUnE4sm3gfSky93zvokxuxnEUifNEgoJEigWwK9B/oUg6+k7Bri17nEF7jS+ky5HXrOXx6eYldec5NNmNIqYG+gdSrWXo0+u+S/WxL7jvh5+PCSHdeBhHF2XEfj06GzYuflXRy/VA1goJA8/Z+tUZZdgEGSdxQ6LK0/S9SlS669LiNvvQP6SP5RLHXJdVisPue7m7HawmwbUZxo/7rvLBuoM3WhRwQJBAksthJgoyCtpD9OcdDmAJsH/nOxfelF7MUiNjZZ2KWGJdprEXuNUN0ggSCBIIEggf+JBBydQD9az2UpaP9fa3tENnAhfeLDG938+Uk7Owk+zWulIRQk7okL7z5V4e1UtUIAI0Xn8cSR9XUkG2Giws50cd8RxkhHvwD6ojpi97kEizpIpFjj2kD1dAYhHlpe7tQ9Qklor+rtMa9t0P+vz+Vyls3Sst36Z+Xv/f8teqjhHP0/6stRr486hCz7qMljcMyF6I/UPNcp/PWx5qfezXhOq3dwJu16O+VlGdv6LBSw5dV3GB+UyWP0haz8+HlJsDzW+eP+6YJ6kZBT12bof65O0X2Rzqlz0eMtr+SdXBeF/koT9V/XlKyWCSZqPDfJFPPkA1DIsFJOYwCYL+rXnSqvRjaHaEyunGieoD79E6CPWyR8LKYS6D3QRww+dV5APQYl8fduvO1lu+iX11u+dohAvwb91Fs+M0CDQcBbPEAA5TC4OViYM8VogFhKzD0H/kUDAkYeYGAqG8XnYyV3TD09qKCfrAZZSitLV6lDA62gfLxK9CHgMCdkMC/X35qsYvsRC7AIt5ARXWcDUp02sPMde/6BkIxjMe3X4bWCBOL1OAL23NBPAEgBTOofHaQSeI3CMmjel5KUBP/6R21DLYIEggSCBIIE+osEiPWNzUG8b2x0DgcRQBrgDwcmdB8LmlCTfFY1GVU+30c5KgMa1F0/2RgjzOkC7B8PGfJuyTI+7Xn/q3bCrEPN8mSnWtlqkdoVxW6Pfv/8AX3V9Bt0m8VmozkB4jnbHT3b9eEI1Cqhc8cocEGDlRBcqHjk8BTPZ44xSw8pOchO12HHxz2GrgM6UKJPge8B3MWAmhvfifER4X4JgD2K8uVwObBB0IqiCqiTF2E3TQ8SUFRjzvn8AYCQJQGLaSX+9JBfhvLo6xqIvs+795HHIPdl/bu6ywAUAfr4IwHyxfPS/2pshucECfQK6IsGddFaNUTG/fox++2fHpbH7GAT5m6pOoF7ZNbVKlWbbbDWTqB8AXQC5goC3TIZofWMWI3SDEBfvGLh7lseuEIAMxouJZ1gUJVUFsBdIZd3rru1Wbnx5gXyEZ8vQ5naP+iKDPpSrbiALnRflxU7262hcYB+T1tne8EG1uatKf+RXHdPs8F6h8DoCwMhSGDxlUAS1Hv22WejeSIGkjwIuPi+ff9+MxItbbjhhq6ShGuorVW8VtaVwOrr3w0XahckECQQJLAQJQBs9Pxr0+3VNz6SET/QMfog7kMikAUSxfKWEVCCtRMzd1IyuJ3n0Bxo2Xy6kbq43z0wAj3jzsunynXUxRMcio7gEEEkhBryzoLOHtLbFAAm3G8EQeJX/o6uXZiHA3IkvpRk7uonwGPVlUbZBl8YqneL0L9uRl+M8Di0Rm9YZvotzDdYsM+++eab3Yblt771LadzJgG+xQLs80hzDPIhTee+muz/aucCDE99HnHkEVZf3yibnJj6su2FA6Tx6BPRJ62+LOvejYMCobzUT7D96V+Zorz2AAF1Tlw557EH5457ROnRZ1QRhzvyPHkGOgKRJwwp5n9bZ4dlpV/SHlkHDoAtwDpVOW58qS66qaiyYKZSj7Tey7Wb6ucIqnFfd1HAYPS5Z3o2IVRAlNecrfKFsfaDo48ssxtjGNHVKdp8iJi5kavvfM4/C7brhtIXIwn0Cuhz2W3106yBt9bOZ1tr7Qo2E7/dNDH3NPGrw9cwmFkMBPYxMDDsoJ8D9EUx9qIVN6PfI4APaA/0nYUjSqgBgy8vl9z6eoGHHRFzj5h8TBSpVJ3mFN0Daw+KtBZAaNId+U5NBnpOjci0mhx4LoTAutoBVpNvEcA32Z6+52QboafI6zccQQJBAouxBDxw1KH5g3kkAEn9o7FbW1ttwABtwmiNAID1cVcDANs/2ifUIkggSCBIoD9KQHv6dtal99of73rC2vMY/1mrlb6fz4tq4EJ0CBTwjD5nYQNIdSN80RlvZPMZAW3z8okrYDePLWISJpFEz9iLLPwoOlh0kFhQJIeiEg+6e7pcDPFC7HscXQ6Q6KwgXR3RETIKQ8QNxRjoA/aYl/rO6/t92vWs2RAvJHZVo1NV67AD9t3eTjhiO4u27CJxVDs+D0DfqFGj3Obl66+/bo2NjU6/cUkl41Ay1SWzKJ2NQC4PdpVBvjIACJ4GEy8tAlDaxq6/nnWmG6wj0yAyTqM87UDUZKPLA8+x5YQbMGbzLhxYRMJJyy3W1K9w280KsMsLD2gp1cmTr07fycYH7IvxbgcEakwWBfTVFXI2ONdlw7pabYm2Ztn8eW0m50QQEkgoGrDTMXHlJQ+ASEDOg6RGTuXCD1raOiO9NN+m73Q+7Wqi+iqrAF6Eqjc6K+HEinpORglAwSFmaw7Kqb3X3HQDu/zqX7qwZhEfMZob3Oh3c1LOjVy9tSs3HEECC1ICvQb6APNmaxCsuN051pJdThl0s5bGV1aDkslfEfHcYM6DigtsS6u314KEd3W67l3SebcY+4W4KMoui2eanSt2gDSgmQhA6eWK6+ZHfZ/VKqIQfdahmH/Z2gbLaTCSpKNeXzAI8xrQNbUadBpcxPjLqPwaDURAP8vNsKbCJHvh/rNtqIoLQN+C7GKh7CCBhSuBJKjX3t7ugD4PJHUn9Fm4dfy8Pn369Ok2fPjwOV7fK8O0UQD8Pq89I7x3kECQQJBAzxLAQjj3qifsulsfFc9NJAAib8WMvhqhSKz7RRnlDgOIGXUOiEsa1mXmkYfk5u0zAvow4iNj3cUHLINvkWHvAUUH2DkfVoEEsIUcu5D45DAOZfgLnHAsJsfUg+FEgRHzpyg7iOszMKP4213n38sTJv63nw6Qkd2V1jtlsa1KAkFKs22/vb5iJ39vK4E0MUORenrgx1cxBmCTxMrFsa8vt9xyDtj773//64C+pD6zWIQmSQB6rv2SoC5tHLvbAnbN1tdLb7KzrbHLvtYxZk2blqmPGH06rxD6ZXxcEL0rKitPvaaO2VYroC+nft/YUCeiz2zrEsA3u2GYzSZWP3dr0DlykPMd99y5ggC+mTa2dZo133KVHVnbaqu0TRaYp3EmH15i/MMWxHlY8Lq7z7VNRkxDfXQWnV+i1SvGpAsRJvCuXZhFtk5gH9iGgHbAWuc9KCACsHGWgMsPBg63P//3LRu64UZ22U03u7FcHqa+gzNHOaAPWlPEJAxHkMCClEDvgT4NkpkC59bY7RKbUlrSclqdarTaFrsUtQ+cDjS7RuBdzFAluYZgda1fIuBmIeNC7VaX99s+DCAovIqj5+aNkpB/vH61EKY1OOoznbbpJl8ymCD/fOFluew2Cf0XQq/BVqPBmIa5J5CvToAfQVBB3AXHCwgE7FO9tPs0MNtljcWP7Ll7zgpA34LsXaHsIIF+IgGvVAH0NTQ0BEZfP2mXlpYWGzRoUD+pTahGkECQQJBAkMCiIAHigp955ZN27a2PyQ5QDHAZ8CnZH7izuiR+DmeKPIS6XXe738wb4dGZeWPydV8f3Q0ZwX1SUszG646sFxk/ZXYhdk3ZTTcC/vByci6LDgTQe8im4uh21Y0YRRnnjgxQ2O2muLAYfS52esxMS4lkAdBXm+6w/b++qZ10xGbW4Ky7GMTwgOrnDOiD0YeH2RtvvOGAPo7FwmW32gRRydx0XVvGO/1VY3Om+srSX9nHlt7pm9a86pds+oAhugCQTT1b5BwggILPoqP+MlCed60vPiywb6I1ptsd4649NcBmNy5lTetsba2y/RlrDjtw3YxBQZINBlHRRnVMty9Mf9sy115kF2cm21pT3o4Qxdp6m94hsK9+gMhHbTolT0ABklnlAejUGGwVGJhuGmCTm+WrqGsH1DdYW3OLjWhqtHpd19Upb8HsANUcZl/BGhV3MCu8o6WxyV5rWsJueuNdG77Nznb6b66OSE8c3sMembixG8WrFKc3nnuqCTScCxLoGwn0AdBn1gIld0cBfTYSr93IZZdwmTW11iln95KAv4JAOuc7q/9rRL+tU5rcDmWsKRCcT4OrRgOGI4pFwXjE754x4N3sQPibbUDhPXvkvvMcDr7ZLuP07BEa/JFbsCh/Qv91nX4vsRPmMj+pHNFqu7RzVlI2XtyAM5oAhmem2rP3nuGAvhCjr286UyglSKA/S8CFDXDJfOLdu1jp6s91XtzrNmvWLOci4dsk6bob3KsX99YP7xckECQQJDB/EgDoG/fLZ+yaPz4q/V78MRcyKHaNdGF9xOqL3XeTMfo++bR5d9n1LJwytoELoAMYZPw7MKsC9SDOuDPyoxhknvlQThwQx6yD6edcWh3QB+NHhAcXVFDvBlvJxeSDGAFYmHyT+QUq5/8+R9CgNvqnRjZWRm6N4j3Zwft+1U48dEPZa2L4OYMQRauCtcR7Io7FnM207LLLurBREyZMkD0sq5iYhc6tfPHgMnqXXZrYtWUyZGQMakUhviKcYNTmu9sKu+9vU8duYNPq2eDlG4HEoPLqE3j++bE1out9q332Wrvy0C1sheJ/nDvtxEEb2ql/esWmrbCTtQxYzoF/5RicLvZjzJATsDhCdv6as961uusvsQu7PhTQN17Ds8tmaaP/g+xI6xCrb5CAvqEaYw1tLeqrJYUhK1p74yBr1sbB27Nn2gf5Zmtra7UvLbuSjVJcweXaiRWYsYk1TVZsGKh6i0usMga3z7R25Qx4c+AS9ofxH1rjJtvY+TfdBIIZD9LK/j9/c164K0hgfiTQS6DPkdBturr+Kjteaq31o8WiaxdzLtpRc8E2NdHjOptWAgyOdB4EG792dfwstPooFl+WSLo68tqBY6DXiqHH+lZk4ZTfbkHlDqpptuP338wO2evLDg//xn4X2ptTTZTgepVfZ12i9Q4RKp/vatOATtnWO2xvu+25jh32vV8oGKhciFWrtMC+AakOa2wbby89eI4NVDkB6JufrhPuCRLo/xKojPk2e/ZsByyFo39IoFm7pkOGDIninSRcdRcnZbh/SDrUIkggSCBIYPGRgGP0/ewJu+H2J+Xa1yiSABle5UqKN5+AAzb1CdgPKOYRCM+8c1IoJ8hIohPzIp/IeC8zBh2YFTN45vBhdA+LC4bhFAF9DgdxwB1sPxx+QfhiR1/FLIvih/GWHvjzoFwyCchCdvsjDBPxdSX7tGIjZlPtduA+W9oph28cue5WAnxevHHyhsU9GcHSSy/tNjGTjL7FaQPTA31Y8fRnl/wiiXE77I9RmHJA37BNd7KV9zzApq+6sU2tJRVmNIJgqkLsyfnho7NLdr1r6zc/bMdtmLG1c08KyE/b7ycsb3dOGWP/GbKFfZRaGle/aDzFDNkoLS8pcdM2sr1ZQJ9YfL853y4pfWzrzvrQmgW8fdzQaP/S+PrmZVfaTT/4ga02QKHHmieLJJS392vl/bfk0vaPD6bYhxqLK31lA9tpu63tvsuvssxb79lmw0c55vDjza22/0kn2fv/edn+8/DfbB1hGXgVvts40m4d/4HVbrKtgL7r43pRPz9O/abCQh638zLNhWsXeQn0CuhjkPPfDAFoK+18ubVklnIUdBYvfNbdENY4hFqbliuuW8OKSp5BFinGo1vw5O+uQV6ngcd00AnQp59aXeCzY6UUuyKtnaLB9rG9+tfTDAK0i+Gpsr973NX2ylvvW6f+XmLkYPvObjva13df3Vge736m044955cqsymeT6D1Zm1Asc2GdX5gLzx4hmHy+6Cxi2pr9hTTKpna3SkL8S5SZcr3RfW9Q72rS6CnzF6VYMrnUX4+Gcfn8d374zt7oC8Ae/2xdXpfpyTQnmzjxSI+Ue/F8z8rAXl7NjMP9cZmpdGZ/DuMyf9Z84QHzYcE0PHPvvJpue4+KqtDrnQAfYBjOk9w/iiOXcyki9GHZDIOh0g4Jt58PDx5i8AuxhYxw93Ygm2nuGIZERQ439UpioHYQ87NEFBMto+b/1Q/GHou1h3eh3Hg8ZJID1mxg3I5xTHPKJaX3B+zSmCQA7wEw4gTCDgjCL2+JzCtl681L7eTVCBV6JDrbqftt/dX7JQjNooIFF62Hud0NL6IlRgd3QyueXneonLt6NGjHYPv7bfftro6xZtfTJh8ZfnHrthdMWtPcG8EddO88Xc0sSLoO6BvxBa72Ep77G/TV97QptXJdRdPPsXRJGU2buBOX3ADsmDDcx/Z2rP+ZTsNesv2HfOOA8LPeiRtrw/Zzt4csplNSimVJg8jDmDMknTEIQ0SOeba8FlTbc2Wt632hkvs3NJHtvKsyfbegMHWMXZF2+CScWZtmkHyA+yGI39gW3003gYW2uzeGVNtk8MPtpEbf9FO/flVtu7mO9qEl162L9WlbPLTz9gSmmdmyyNxz/vvsMLECZZZcQWzt9+xfx5+rA0uZGxa4xD7/WtvWv02u9i46383B+wf8V8jz0UqTjTBxYPXuaiMxs9vPXsN9DGiAfpW3OVSa0mPdllwojTZ0Wj3QJ/LFuUmfoA+ufIKWS8pey4uurD/auVb39Gl+xRws0sLWlaLYEHBL+tq5XKbaxa412wv3He64dU/MA7yypDp1NjJaSKJ+IIRaMf5e56aaseefYW11CwpoA84L15YHNDXbkM7P7SX/rZ4AH2++yYTC/gFZXHaPfr8DtO+ffPPc2bTAPT1bV/qbWkB6OutBBed++cGKi06b7Fo1bSazCuT3LiA4jKUyCYYjiCBRUUCEdD3lIvRB9BHNk6v5/ukGwB9BNcvM+VkkHgCQRQjq3dAnx83XV2KAS7XTGJy5WXrkGm0JDsoyrAq4oILQQQmESevEAMo36mA/2IkuXQA3uWYhCIZ4osDDsrjSQQJ4ICCPKGc2yfeUnoOCQEA+mJYZaE1WTkJCXUrAvQp6+5eW9rJAvrqEyBf968e4POfUUbSxfVYrIG+cqPK5RZWqhox8tfrNrdduyaBvq/sZCvtfmAZ6Muojxc61W/Ul0stk210o8ZOrtVKAxqsqXOKwLk3bK3CC3bEBu0OCDz7/nb7YMTWNr52dZtdP1yus+1KuNMgDGKYddYMdIzAIuChEnYsIUbf2orRl7ruAjsv9ZGNmj3dnmwYbvvceZv9/Lwf2nJrr2uP/+Ndu/BbB9m7xx5mS+Ra7N1hQ+z2CW/a0K9+2drE3qsbupodddBh9rNtNrQNRgxXcuw6e6OzzbY558c2eUCtffDRx7bT9rva3TvvZaOFPkyVEO59+32r2Wo7O+t312k8REzH7r2EOJkO3oVMS4trxw/v1a8k0CugL1pUC0Lqs7biTj8V0Le0Y/Jpyo8XU/H7vNu+YlMw4tMu9gS9XwNa58hsg6KpCA8ua65WS0f1ZZOKhNx1ivPQVJpuf/71abbOaHNsPhe0E0ZfzH71ODlQIik8XnvfbPcDx4k8uKTLxAXYWHApt4kVkLaGkvzyOz9W1t2zjCgBi7LrbqUiX20X3jP+3JwbB88NjIp+NQ4XSGV8X6CP+Lb/PIN8yCAAfQukq813oVmjkZUAACAASURBVAHom2/RLRI3Mt+w1mCcOv2/wkV7kXiJRbySPcmc2FG+XfwretAvGcd0EX/9UP3FVAIAfWddpWQctz2qCOADZE90A9WExirFGWyTrrsRANh99MbQxg5JAbYBMBKDT8y+XF4xvGo4B/ARM+5g+ylzJ8y72myDCAxKEoh9o58uxRVPi/lH0gIAihqx+jr0fVrxzbkfz8RcrmB1Ai4yso26RH5gPm2ozboMoim985yx+v63jV1OQgJTTQSKWiVN2G/vreyUwzZWMo7KwxNAdN4bb71pgP/tq87X0xZ7oM9ljI7Gmgf65nDddYknIs+/Vln5I7bYUUDfATZt5Y1sar0i5Av4JmnLiMJse/9vv7NdVmi1yeOfs/ToMTZ0YIMtnfvYVqufaAduMUj9P2sX3PGefVAzVmzAJay9I2dtb71sK315R7vt4xWsYd2drRUXWl0HCD6iq8XWnfmepa4eZxcUPrDhpQ67beBoO/b2m+2og7ezo446yu6/7z922IZb2kfjTrUlZkyyrvqsvT1ALv9bb2S3vPpfu+SPfzebONWe//bXbMkZ0yyn+H0vCFzc45E77cVXX7FfXHWz/eoX15hNnmoPffdQS4mue9+/X7fMZtvaeTcqRh9Hks2aBL/xOp6vXhVuChKYNwn0HujTQJ8tyvzyAvpmZpZ0FFrya3BEu2lRtimC0LoVSbHyODIC8Upk44mp9Rn5vaN05trbdG3OGpt0b/t0G5hqs9t/e5atNcoE0AHbiZ4vBVX5sVW+y0/lGOx5Fa077T8fm+22/5k2O7us5YpNygSlaxUPIq8VnkC3HPWK6je4a5K9eN85cgdetIG+aiw+3wXmxuYLTL95GyiLytWfBuQlgeDPYx8IQF//6skB6Otf7bEgalNtngluoQtC0tXLTOoIzu5IuI9VuvT6ErjHuRkGlt//rqHCk+ZJAj0DfXJxlT3hzA3ZC17vh5hQZqDN4To6T48tX+ySfQqtA7jD7bZEhlGeIbwRd10APE7hwktCQMaaAwVltZTycu3NKHlFplkshEk2eECbc9Vtzw1R8sIlrbVLGUUzg10iB7K2slfL77WKRc5zSRzA9f0B6HMemqpPSUBfNqMYfXvJdffQzecA+iK3RR/BMGZ/eJRjMUY7FnugL/au82BzsimTmDrM2Vm47soVdoyAvqljFaOvfohggZQ1yWV2RMdUm3z/ZXb/D9eypdIfWLPi93XK229wvtWGFCbbcJvgrP0PO5ay3OAxNiutcZDrshHtM2xa01q2+82zrGW13a0wZJi1kdijrtGG4bo7/U1ruPESu0hhv+qVnGOFCy611BdXs7/8/nL72v99S4NqSbtkix1s38YaW7JlmnOTnzx0kN3fUGNfPOIoW2u3/W2fVVaz80ePsNGK49euzMmv12Xk+nuO2brr24nHnGYrDl3CDj3qSLvzwINcboH7XnrNBm6zm519vWL0uQU3jsvnQpfph09Cl8Vsv/mbfcJdQQKfXQK9A/rosPqZpQ673E4XW3N2lFuEiNHnyHbqydFuGv068k2XU2404UNr52+Be45qK2QfeLs2Q+bcNmXG/dC2/OJKdvX5hzgWH6y7FGmv2bVzZapEZfdFES3qOW06N2Gm2RbfOMM665ZSRL+sFvoaZX6KmATQ992CL8CxsTTLmnKT5Ap8jnMFrv/s8uq3V1bGZauMw+eV+ySTLxhb/bY5P3PFemr3ZHsnYzN95oIX0wsD0Ne/GjYAff2rPfq6Nn5+yuVy5ayDkcHbnfm6r58ZyuuWQBJkTf5OGzg9LAby5rZhGOQZJNAfJeBcd2H0xTH6okR+0eGTXQL0uVjgHD4zLr/GMcR7EyPOAVxk9sW2UUw+x7QTwMAniQjr62v1yJR15DoEAqYE2IneoCydzqsmlZVtMsGGpZ+2obX/snNO3U5soBo78cyHrLXwZZvevq5cgJXIAftIllJOYY7IYFuQi1SReJuKW47bb2RgLazA/lFoJodeAPSVYPR12IHfUDKOQ78iuw03xahuHuMgMpk7aJIA9PXHYTXPdYoi6sVDrBxEiwh0UZx9f8xWew/fdDdbcc/9bMrYjVyMPmJpDhBDbmR+pk2771x78kejbZm256woxiprUlZgX0Yu4XViitKX8oWBIvU0iNTDeMpabWe7TWjc0La5QYzYDQ9RqK46YQGMmTob1jbd1pn5ltXfcKmd3j7Blsq22sMrDlPW323tlZeet6NOPN1u2vVgW60zZavOaparsKhC6scTm4ba0yOXtT1vulXgwEA7bP217IcDMzZWoGK7GLgfNw22/yy1tG1/wgl248MPWPOUSba2xv17/3jWlh4wxB569U3LbLGTnX3d9XLDj/wNo3CF7DzA/o2GRXQuHEECC14CfQL0tajTLp8A+pjFuwe4fNGdO28cry+e6GH90dFJwst6hYtuqmum1ae7bJ9dt7QfKcYDIBz0bwfyQduLsnkQydb54PsVpF2nqcOXdzrRZprSmdcNtfbO2W5BrYFBqMFF8o9oZy+vBWiWDcx9KEbfuEWe0Veti1QD8Lxx5a9f7ILCLvix0i+fUAn0UclqbVtpXH9eQd4A9PWvbhyAvv7VHn1dm542lj6v809fy/ezlje3dSIZ2oHyPo0V/lmfGa4LEliQEijH6Lvt79Lq5RIr8MwlqvCmAsw5fjwYpe9g+kVHMhkEf3M+Zt58xk8HcEBqEHcBIkNJtLuiAobjiVtT0yVQb7Z+B9SrExuvNmL9pXMCK7TRIfulMf2u3fKzXRSX7FEbXne33Hbr7P2ZO9jUrm1tv8Nvt47Csq6mnYCDAg1zistXL2OpWFC8MhlQJYgUJVlIgAfzUf95fd9q13cDfcToi1x3YfSdLqBPb12mLdEOZdvDTTLxX4s50rFYM/riJvwk0BdBWBHQFyNaOjNbvw7bdA8Bfd8Woy8C+mrUgWo7Z9nQQqtNf/Bye+DYMbZs4T/WoUHF6K3PiZQjp99GsfpSGkuzbZRi8Y2w1ky9S04jh317t2ZV2/uPHZZfay9r0RyQr9WYyDTaEh3Nts6MN6302/Ptp2LODup838ace7hddP9ttvN2O9jqyoz7h32+b8u3pGzZ2R1KxpGX22/K3q1ttLvba+yUR59ynoOPXnmpDbznNhvdMkUJfdNiIjbYU4rJedhdf7KjD9hNSVZSdt7hx9vPTz3Pxg5dyh5++S1LyUX5/JtulAciYDe+hxxAfRHQ58dNlHU6HEECC1YCvQP64gVzpjrrGLnuNst1l8HJghAx+Rjk2sNxqeSjhTXPVptWYtJpc5Bpt1aDfP1lm+zqiw6w0QM1ttyQiJYulrCyK7DSt6eyUSQA5aFydHa+my2wcPWdT7eWWjH5crUu+5XGp9tNI8uuW4Y9o09/AfQN7nrfXrx/nBJ7LPquu5XZdH2XgervdkW085FU9EN8vgU7qBZW6ZXGnHfL8qyNntgdC6u+C+O5AehbGFLv+ZkB6Otf7bEgauNjwXkAycfsC2DfgpD2J8usXPs9w7saoFe5hoQNwf9NG4WnzLsEkkBfV6pRFoZT+mOgzzPJ5g70dce3mz+gDxOjSEJBMYGycssttKesPiswz961wUMz1lhfb5MmtVldZiVr6yR+WKdsI3x+s2IpfWjDMv+04w8Zabtt9oYjJtz28Ep20TVTrLm0kXXmloLD5LL1pgVe5HIzrLFmsg1tSlu7YvV1dGWtq7iEwEaSDc57/XsP9EXcCxdAiWQcioFWnxKjD6BPMfoUqrCbttSN9yRYTB5Ynfe2X1TuWLyBPtrPt2E3YEVALn84ICvuBw7o22wXW/5r+9tUZd2dIddd4m4pTY0NbptpH//9Fjv4q0vaX/5wjQ3/whZWqw60TOd7ttXSs+zgDSPy6vl3T7cX25ezaQ0rWrPAuRn/edIOOOYku/zv023QejtYp2JgduK6m66V6+5kW18x+rLXXWzn2FQbVHjPVh73XXt/sFiC7bNs3Bk/s5/f+YL95oATbPTkVhup+WOWxvJbSoRz6N0PCSjQuIKRN2um3bDH7rasQMCuurQ9/ta/7exnHjVrfduuv+Z0+9rOO1n9rEF22amX2yoDl7OHX3rDarbcwS688WZNR+Ad/LAVAPTpWXzVZbeo9OtQz0VLAr0E+qIB/QmgTzHxvMuuMmI4oA9ADkYdSTFKWrki917dr+/qRcTddZPV7fRjvmpLC4yvFWFPyXbLEwTPcGFlHCNP6eZduo8o1h8Dp0U/y+90gc1Mj1Rci2yUDEToPLtpJbeDF7kQOwhS5xpLs21I13v2wgPnLFZAXxLA6+rqstbWVnv//fftC1/4gnOb8kBPpVvvotVlQ22rSaDSaMO4pg/Q/sstt5w1NDTMEQj/82pkB6Cvf42fAPT1r/bo69ok1xzKnjp1qr377rv2xS9+sZwYqq+fGcqbUwLVNnimTZtmL7zwgn344Ye21lprOR2hrq7OrRFOr4qTdgVZBgn0Vwl0u+4+ZmWgDzPBeRR9EuhLno/eqRuQ8O/o4vpVsMy6GYKRxeHZONG1Ch2kMYMto7QYVqtkHA01HylZxnP23UO2t1FLLWFnnXOtzW5fX5bLCi4zcEE/edkltakpikH+oh132Jq2yxZtLgbfo8+NsPOufMFaSmsLxBtlWbL2KmZ5odimcj+wQZnn7NzTv2tTp7TYJT+/zVqL61qnXHzzWDKO1DDnO1HHOesfh0qP3zHpWjnv7RyDOxA5ZKClxDjExfKgb3zFTpVH1tyBvkpG5bw/fVG44/MB9KklHKs0PmJbm79cN4vZm7P0x7DNdxGjzwN9ipAvHKBWtvoAxaycNeE1W2OkypGtOik1ShzdTlu549+2RuvDdsoWsx1Z5bi78jZp2T3tzdpVLFczwIYq1n5Ja9W7uUFWGLSk8AW56pPQUxjCSJJxTHvbstdeJKDvYxtUmmQr/fEKO/70Y2zvXXewpZYaYw89/aE1FQfa17+2l4CEdnvprr/ZOt/cTzePdmHFUgr1lSp02M++c4AdddhBZuuMtZmv/stO+9ml9sMTj7Dc7NftyfvvtQ1X3cr+/Ks/2RoC+h57ZbzVbr2DnXfttbo37udiAkbpSAPQtyiM28Wtjn0C9LWo+5J1F0ZftKpEKaTdoQkgrdXGuarHzDrcaF2MDF2b1ojMaDClodV3Tbdtv7iy/frcveJsuNFugca3BpxYgkqsoZKiuBiA9hrgzCEKzWdjdz7PmtMa6C7mDEFwBfQ5BF0P02AjI5b47loGay1bmGmjlG77n3ef1vusu86lmJkt/uSVySzoFWV9NVcGXQ8U9mRGvJ6AOQfuxIG1y7qJ2z0p2Q9+8AO75557rKmpyV588cVyHV3e4VhuEIpdc8Vl9FTPasp/T9f68x544tM9j7q6qsUZyVCOYhkl3y95TXRDQp7+fSs+55B33O2IY5JWXyh/l5BVua04R7+Ij57czJKMlOT7ILee7vGZDv31/hmfCEwft7+vr6sbR6JPjV15Zfec+++/38auskr32HLXRTJNMi/8M5ZffnkXg+nVV19VvJj6KBNclayXl156qV1yySW21VZb2e9+97s54jb5cpP1rpatcc5K9d+/AtDXv9qmL4G+JNhdOc783z3Fh5vbHFvJaqo25ivnsLkxoYhXV8my9vNeT2731ZIiVMZc89ck5+BorYzm2srPyp7QE+M3KVf/ezRFdc+dSUBvbnMehg/3TZgwoTz//+EPf7DjjjvOlllmGXvqqac+sS5UgoXVkkRU1jH53v2rx1evTeW62ZNs/XtRil9Xk9dW9mP+TrYHc/d3vvMd+/vf/+4q4vvFP/7xD2O9WFlrDXMk348ZMyZm6nglJWpz/4xqSVaq6QU99ZmexlxludWu+7S+78eT76eVTMVk/61cPys3zZLjtVp51IV7XLzoeKz1tJFWqdf53lCpS/jrKuVZ+R6V80W1cZA858tLyi9ZZrX262ku9XXvqT/MbWO5Wt+Z13Hqgb7r/qSsu6kBketupBKVQwc5l1FHEIgM7jIAGLvzEivcgV2yUwDFFAJPQJz3SMK7SKCBkm3UuZiiYuQp9p4jMcjMcLoUAJ/IBUXFAk+Xmm1k0xT79aV72jKNd4p996qu67KWrlXto4697bBj7rCpLYN1/zBVpEZAX7M1FF+xC88/3k48+SQ9P2XnnHG6nXjKpdZWWkXvIw8pPawmM1PrxQS75bf72bDSdTa07m291QBrya1ik/O72X5H3mRTZi2ppB8jVXll5VXsctyAcSuGXAHRIiuUgU+IFthfzrOK1wCk8xlw57UBEtc7u4xYamL0HbCXYvQJ6HPBlebiouvbqheP7fe3Lt5AXxXxx406Z7NHfY1kHA7o2+MAmz52A5tRO9Dq5JbuOD0aQwX9PsC5tpesQyDeoHyzrTz7FVu/8zE7eeMZ4vjk7YR7S/be6N3tjaYv2IzsMI0fkYpkg3fKVZfMv3Xq112K99+VHWDD25ptvenjrfGmS+203Hs2RASfle66x2xgk03/+AN77+137N6777NRw5ps203XsBf+9bI99OjrdsUtuiYlIhExxVz8zbyNf+bv9sSDt9s6665g02a22BPPT7A11v2S7fWdvc2Ujdfqm+zsbXe19QePskdeeNXSW2+vrLvXRbgHwoDYCPs3mjqYPCLhOdf+uXfjamvJ3PTN5HzsAPhYT6u2dlSudUlbP2krVluDK+vV01pVaXP6+5LX97Rucn6zzTazJ5544hP6TlK3ST6jJ/3BS7nSBqi2FvWkm1Tq1pTp1+qkfp2Ue9TcWivitqiU09x0v76a4HoJ9EWdWC7uNmbHC21GzVLqtFHmqegQzOa2vXDdjQ43AQDauW8joAmwBWiwpqSBXmixTVYZbLdddoij9LJQ57VgZeOFOXLmdaIrK1UwClfZ/lybVbe0tTvgTQtbRsuMJgH3RJ3Dvx9wvSRloE7JOIYVP7R/3XuGiwMYR/ubL5mus9baotR3G24+yLVv1GOP+6EddNBBcyiA3lBxDawAwg6MEuLPMTcjku/9s8oKGzKM0J5oQMcz7LHHHGO33XabDRs2zO3cu+/cT/SaOYBQ7XxwX9JwSg785KD3wulp0Pak2CaFmhzM1Yy1ygZwZcYVXmP11d2AgpnW2alsZbVkOYuMGGSBoXjIIYe4d6wG7nHOdT0vB9cZdX8CKPMT4mcF9qoZG5zjBwZl8qg2Mbv7meirHAW9a4YyVEcMLowIgLhf/+Y37pxrf75n8eiBhbHCCiu4yfGll16ygQNxUu8+kv0MAw95cu7tt992FyGDpOFSDYD4LG0+X4NqAd4UgL4FKNz5KLq3QJ+fr1ZddVVrb293Y8GPP/ovY4cND4DuyvHqXRijqWBOsLzqmIyTSPh5pHLBTpbv52lfTqUxnJxjPHjCNYzXJBiQVAKSc3NSefP3VZtrK98Dli9j3b9z8vtqgFHyHZPvlFRqqrG/ks9JymWppZZycyNAn3/eeuutZ1OmTHFr28cff1xui7vvvtt+8Ytf2F//+tdyNZNAU0/drSelcT665wK/Jdnv1l13Xcd49OeQB314iSWWcDoEm3eV/dSvgR4A5PpqGzF+jUBh/ta3vuXKGTp0qB111FF277332u233+7eddllFeNYc//6669vyL+n/lutHklwda6bmz1INam4VzMGKg0DikluFvpxWVl8ctwk12G/xiU3IpNlJOtTbY6o1IWqvbM/19OGoK9rcoxUtp/XcZI6ReX8QTlzM1iS9a8m257mv0qDpycDKDnmeNdkXT/t3ed3kAH0nXvlk/Y7JePoCeiLGHhzAn1J8M9lsHVAH9dFIX4A+vghtjhZc7M6jwVTImFgplYgmlxmSbChcrMC/zoFQKSzjXLdnSVc7zVbuukpO/N7NbbllxU6J91pL789xL53erNN6/qqyh1jueJg2SJE62q1ATWTXDLC1uKSLqnH4OwUK6i8YmoZldskrAFEUS67TR+J/XefXXHSQNt0nYLNmlWwp19psJOvaLUpHZtZLiNgUOVmpNen9FKERHJuxQB9er0sCCav6d6P5IQxczdhm81PO/hEJxnYhDHQt//eyrp7+MZRbPVPDMbukwHomx+J9+d75mRpuvZ1/0TnIQQN31zJOPbYz2asvIG1SQ9oe+ZuW3HFJayhsdYy2YgXW1S4L5LXDCm22OiON2zVzufs6E0AyFJ25p3TbMrSW9vb9SvazBoB5urk2Ro2MaNkOG+Mf8/qR61suZFr2lDZ/espRl/m2vPs7OIHNlh5AFa+8wkzZcl95dVXxGRfzS465zT70Unft1znh9Yyq91+fuXtduppF2pdEXgPOO785vPC8j601uYPbeRguRrr/imTCjZyKZEuND4fu/su22KrLezkrbewDYeOtCdefsVsq23tvOtviLBCt6hUYN7OTo9QkE8D+irXiKRulZz3q9mjfM9awdpcuRE8t56UXA+qbUz7NbUn3dPjHz2tK5VrQhIPSK4lbP5uv/32ds0118xR3eTaXA1XqATkqulE1dZQN0fGtkBPOk7yfKV+ntSFk7pZNb2V7+fAgqS7VQM/+2LE9w7ocwtkFGRz+R0vtpmZUeVBnXLZbiOae9yd6XLq02TXjScEt7hGylqXdpEb6mq0I1SwEaK0v3THiVYvo61L3zHWME2KUnzJQuWAQZiAAsmYSMjms8YOP7XJpWFWkM9vbZ2y8szqcqyJvJJ7UIMa7aDltICmNCnUa4EdkvvInr/33F4Dfcsvu1x5APlGpgP5rILHHf8j+973vufaqhpLDxCyDE55hgRgFQBeFcaEb/RqSrEb9FJGuO+4Y491BtKgQYPsXzD6aCp2nmN5V3Zibwj0NED5nnuSWfqSndcrzb7OyfKSgydpDCQHVFI5TE4iyAdm3sorreTegeu8ge4NIf4+RsDmUTKEkoy4OQA/N9lWqB0JRl9Saa9UmL2sKcK3cXJA9mTUVE5Gvu2S7JpSTO12DFDP5quo63oyAGfOnGmPPPKILS/wbg72aKKfeIOA8vkB6OP4z3/+49yyqCdjovK4+uqr7cwzz7Qvf/nLBrum2jWVrIaoip+yFfWJJy38EwHoW/htkKxBb4E+Xxbu6V6h8UCfn184f9ppp9kRRxzh5rDKTYZKpaBy/Ff728+TPYH9HjxIPisJlCXXgmpKSKWSkJSZnx97GoM9sYaSSlm1OS65tlSyxZJzdTXlbm69KllfgCTkPXHixGhNUnvAON9jjz1s7Nix9re//c2dv+CCC+zyyy93c8xHH31ULj5Zb1+ubz+/tlRrm/7V6z9ZG95l6aWXdl8Aknhl3m8c+vZ4+umnHRjn3z25BlfTCSrXJlymkSdlPPvss3MAh1y7zjrr2OzZs93m4JAhQ6oy1JLPrqaYJnWLJCDs24V35D6vI81t/awEwZN6CM+hr7Ne9QSsV9avcg2sBo5VA9q8bP3mV/JdeB9fjtf9eho/yWu9jpQEK71skzpCsrck65bUWZJtwvU9zQE9zX1JOVSb7yiz0ohBBtU2JXoaa76OlcbN/I7N3gJ9c7L/YsoNzD4Z9iZ32RJue6qcf89aseRy0tcAALKyQegL9CcHnsm+UDZBJaNotabCU3biQWnbY1u5E5babPwHS9iBP5pgs0qbijjYZF1C2jJpucmXFHM81a4ylWxDCQAwdIpKIlineHwFJe+oSckLwwUX15tmBAqmnrDfjlvGVltmstwKG+wvD7baRdfVWYuy9EZJOZTwA/0YhA9vFtwFQSrjuIUxtcKJGwvDzb/eFpvPRghA39wF9/li9M0b0FeTarHOv/3Urj3+G1b6+GW7/y+32kfTc7LRFRtPdmy9QPKmwiT72pZr2FarAo6b3fv8DLvn2fE2q0Zrk1h7JOlMKQnM6NGNtu2e+1rb0HXsjD++bJNX2FXAfIOt2zze6m6+0M5Lv2+1rc222j3PWVfDcHvnnXdt7Kpj7NRTTrZzzz3D9th1Z7tD9vI5546zU04+MwItyCWjYV3UGHrqH4/Z5pttZFf/8io75LDDNIDqbHpzqw0aMtTOPuk0O/OUE+2kbTe3Lw1qsGdlb9lm29j5N/6elcH9EJ+P8YdPoRt37t9uAlRPvaiansZ8VLlmJvWzpB5UTeerdq2f2/2aUqnjVQJac9N/K9/FPy+5XnGN122S3irJa0eNGuU2hNmk/7QN3qTO4Z9fqStSRqWekNRPkmtcsh5+La+USfKa5L3+Pd08W4HhcE8lhuLrm3yHynrO5/Rcvq1PgL5Z6sMrCuibUSOgj+7LLlkxYg2wM1amzRNYdo5kHXT4yK2ztqZWFPkO7a612frLN9j9vzxYgFzJtBQ633aXeAPKeXmQRKWya9SiC+5Ugpwfn/cba5dgO/MpxcgYIDBQAyxDTL+caPJkvgLoS4nRN1vJOCYq6+45vc66u8rKY139r7vuOttoo40ieqYHbWIGXU87mk7xYaKKXVjzAjLZLYwmggjoSxpJvuP0pJS5jhJvDxwr0Ouuu+6yAQMGOKXdUYZlQFCu77BJw8A9M0ayqxmvfF9NaeeeJEg3N4WRMpKKYTXl3PfM8gCJGYrLy5Dn3GOPPWbLiYGWBLv8PY4Fh+s2CqiXZcIVFuDP1TUJdkkn8vWopvQn5eKf46+rNmH6a5KK/lzLjdsr6X7sfk+0fdkNnHdJgmsxUEn9MQ69zHy9VlxxRXfu5Zdfdv2g8vtkmyYnkrktIsn26clA6+2ktCDvD0DfgpTuvJfdW6DPz48eJHnrrbcc65e+/s9//tN23313pyj4eJVJhYbfk3NQ5fznx63v55WKg7++cjGvZuRXzqmVjN/k3OKVgUoFKQk2VCo2fl6tBAIqwyP4Me/XkkrlhfNJpc7Pf8l38s/uabOj2g6wv3bJJZd07UGcvmQ5HvTx9T/nnHPsl7/85RygoJdR8t17+r2nOXfee+iCv8O/A32Y3zfccEO744473IPpt+efJLiCtgAAIABJREFUf75deeWVbo7n+wcffNDWWGONOSqW1BN8f6ymd+Ca29bWZkceeaT9+Mc/dmVWA7YqN3GqlV9tRzy5EVdNctVA7cp1NQkCVlujKtfdnsZCsr/4/u77c2W/92Uk2RK+rpXjoRJ8rHz+3MDDat9VzjNe1sk28GP/0wysSt2kWhtUytfLxOtxlWPKyy4Jsvb0HlybBCk/S33md4T1BdDX/WxcWDOyW6KkFkW5EJbiEES8jzNKBe7Bj0M+0rYc865GLCT0s06hEG585ks2qOYdu+6KHewnx+wgbbto5138Zzvk6EetNb+SYwxSTiRjJSqUvkpW3Wx9xMSFwVcSUOecNFQmLKa6GjEIBTYMzLxpV5+/iY07/ZtKxlGwcy+7xw465hGb2bl8FApCHky4CkaGvoxa7B0RH3ycvuhdZSFAUsL04B+8pnqxXxuAvrn33gD00eWqM/oGlD62pgdPs5uP3MSWyb9pjcVWa5dFXlB0vlq3idCmm1vkPt+mvi/bTcZ/R0rgeWaA3HMB2rPO3st1zpC932LNYvi9mVnPTr1rso1f+TuWTy1ha0x73bLXXWAX2Ps2UFmwV77jCXtEyTJWX2MtG7HkUHkM/EZEnO/aF9fZ0F584Rk78Zjv27hx4yzVMChi2sVjY7ftt7E7xXB/7PGnxN7bypFmXh//pq28yqq25w672F/FiD9y4/Vs2xVG2MNPP2ON2+weA31i9bouEjFqfVJSWaHls582/CB5MP/AwE+uCZybNWuWNTY2lr00kvOyX7/8hpKfm5977jlnEwKk4c2FLpHcuPLzP7YS6yFkIQ68Lfibec57nqDL4TXo61VtI8pvxiX1PTeHJjY0+Ru9EW8T9BM2fIkjTNno8Mk1yQOZ1K+lpaVcJ7/x4m2B5NrD/ZMnT56DKOTXO785h7cJm6DJ+3wdIcpwHW3AJzKvDKdDvTnnYx0ndW82TwmjxpEEAl955RW30T148GBDN0b3WxB2de+APlWahaxZnXjMzj8Voy/akXbItRbMiLbb6Qa6W1NAsIvRwhPFwRDMp/MFLWhp+cTXKODs4JoW+9Mvj7Mvqqg6fT9bQ0Ml2M9vfMluvesxm9Lc5gQ1YvhAW33scrbP7jvYhl+s1QRhtsUuP9P1jWLx1UfJP2ChCfcpFNlpgw4skEuU3Kyy/A5TEM8XHjij1zH6Vlw+co/87W9/a1tqAkgeSQbdoYce6uqD0j58+PDywDj80MPc7zDSVl1tNXf7ezKCoKrCxMKlicE0QHEFLr74YrcTXw1h/sWVV9lf/vIXN1gIrM20AtDHrvxzAvo4Dv3ud8u76L/41S/Lg4e4bLj0MMhwleKgM9NxYSO+8cYbro6wZojvs/POO7sOjass9zD4OZKoO8b2FVdc4c7TcSnv8MMPdxMMEwdl/OhHPyq7iPrBm9w1dh3exTBI2QqakBh0xKlbCXYfygy7qTE4icLEMWP6dPvJT37izjs3Vx0eRDtCz6cNfvXrX0f1Up1IWEKbMOCYOHjmxhtvbOPOO6/s1kzActym+AQw+67k+M1vfjMC3eJZGrkT5+jPf/6zc5Xlfbj2q1/9qh0rdmWlMu/qpTrededfnZymq9607a9+9SsbpQFfjtmn6w5T3+Ha73//+7bmmms65RCg8/rrr3cAMwsBExDfwcwbpEmD7zHqkDvtV6uJimOSmDSwm2i/XXbZxXbWzw0qh7rTjlerH7v2j4HSxwWsnidZMMlTP2S1mtyoy0Drp61SrrT+cwSgr/+0BTXpLdDnxxUUf8Yc45g5z48v3HmZL/juWgVH3m677dx3zMd+gacMr4w4Y0tjw7sK+PIBRogfR9iAtdde226++eYywyW5cPM7c+bjjz/ujC8W8G9/+9vueczlzHnecGQ+80Y3z2XeYu5mLmFOxnVyxowZTuHBfXPPPfd0rpYcyfnSz4GAY3feeadjZDFWmR+4jyOpABLSgTmHeYNnoehxL4w6yv3vf/9rxO3EjZ86o9TADqY8z/ZNKl6UzXWsDTD1eOeddtrJTjzxxHJn84og7cQ7o1D59YJ4cLwvZfIMjnPPPdetRVzLPIXceQ5zIMoQ95566qkulhx9iO9Q8Hgv3Lgrgar+1evnrI3vPz5+IevPH//4xzk25GinVRSf1SvS77333hyFILuTTjrJHnroIbeO0f4wtVFek8AYY4EyOM964Y0AdAvGDWsb31944YU2cqRiful48803XQxXwNlJkya5dQKlFPkTToIjWS8ARO7hOtphyy23dO2S7IPUkTZmE5L2Y/2jTNx0uL8SPAO0Z3zg2kw5vB86E+PZl8snICiGGtdRf3QUXJX9Nfvvv7/rw+gnl112mRvr1BMj4OSTT7Ydd9zR/u///q+sbP/0pz916yfXATxzHWFC2FBAP6KesCSZW5IgJ/Jg3YQ1yfhlHkIfoL6sv0ljwjckusi+++7rWAzoVdTl7LPP/oQsKscesqR9mJ+QI/WiLzFnMXb8XOjnDfQT2oP3QvaE9dhiiy3c2n7AAQc4PYv+5nUxPhl/yI15MQl07rfffm5DhfrSb38t3coD/cwvtFESQEwynffZZx/3jvN79BroI4RQ2btIroO40+Jho6PARivudsQS15F1MulUvgtcYmDUlJQcQ7pvuzLqZgXSuQ102Rj5jNUrs24mrdAE6RYHRrR3yjCukUt8sVEARWfZqM6wwS/bJ6VrcgIuOIhVTsAi7BTC+aQF3iH7VE3GGrJKdlGcKNaeYvYRWzozyGZ3DrdiZoh1FLTZK1APjx4IEbjSEpcczdxt/8cuyjXQEXm/OE532btqPhshAH1zF1wA+iSfHoG+STb4b6faLUdubMvm/m0N+enWKRZrSva747oJaM+LqANjr5F4k+rbBWXXtpp62W6A5Irrp/GaSUMQmmbN2SXsraav2I9um2hvrfRtXbuErTlDyTiuu8guzH8gV952W+4vf7Mrfn29HXjk9wV01zj9Yfttt7aNNtjAXvjnU3boDl+V58eRtt5ue4ogWxdhGLmi/eSAb9r5mjNff+c9Gz12FTeXf+97h9svNN9t+eUN7NFHHrcfbL2lbTlqoD398kuW2WJ7G3fDjTGw1+3T6ObiaKS7fz/NfGKuZ51krWXNSJJquN+z+0m6mLS/WX/ADfjk4F48JFi7WCcgJVE2awBhOtBR0be4zm9CM1ez5rKeci2gGyAWtjDXYcuzJtx0003u2dyPjZ/cGPMAot+o4j7WUv4+/fTT3VrH2ul1IN6HNQuPDnAC1uarrrrK2bWsvawzfu0844wz3Pknn3yyDDyin7Am8d7omCNGjCgPULwV0HX5oQ7o8axVX/va11xCMgA3riGEyuqycVmn0SXRa1kzwWPQi7fddlt3n9cxHc6k92ENRXdmvfeHryvXOqKZPpErei66CMSlzTff3F1OG7KG4lkHjuBtkvmcmue4rVdAHyAf/80UOj3WJePQjrTruRHIR4yLlCjw7Bp1A31agATe5ESPJ/suAWLTZKHSZfXFmTZSC+Q/7h5nEfZpNkXr0hY7H6201ivYrLxYeqKn19Yq3lK+XQtzhxa8VjH/tMiRuaemUSz3tM3OZay1cbBAP9VDDD649mlVyBlHel5d10xbShl4/nn/udakr+eMpjZvYl1huSjhwQ033GCbbLqpdRE/LgZV/EimE8Cu4jrcLwHM/GAYs8KKrpPgMrmBJht+x+Di0w9qOnsmG+3m77rrrm7AJgExUPl6TUooBFzDYCzF4BpG14syfjlWlLHmJ4O3332nrEAymDEs6JTegHjttdecseZaE9fqWGlnF4AdAa4FSOK8dwv1rAy+A8z0rkGwE44++mg3KfhrGCgclQaLl0uZaQMQrAHC4ERZBpB0jL6Kg2soGzCOAcd7Ymy4iQalRnUiXhfHOzJYOCYLvNpkk02cnP0ExyfIO5MY9+0sGbz++utOVskdEt6FSdLvzqJgM0CRB4Yx9U+2HwYYhpqXP98xmXR1dJZ3SKgTz/jhD3/Y7Yas+sNmZIIDBPzq1ls7eTAxeeOXutG3yu9M4H2VTz/ifUjGMSDeTaAPMJHTdvfed5+Tw4lqfw9cONkAiMf90E9UyYmN96S/uIkukcxk3kbOwrk6AH0LR+49PbW3QJ8v1+/i0ddRSJLGMHMv7Q7IBujOPEH/BxDzi7V3//MLMoCVn2MBRRh/PlQAZTPOUVKY+3wZgF0oCXzvmVLUj7HJPAdwBujhv0vWkTJYQ/ge8B6QLKkkJYG9Dz744BOgCXNLEmjwAA7z2y233FLefWTjgfnMX+vBxocffrg8P3nlMcn88eAkhjmbWsldRwBIlC2vWPo5zr+3N+6Z2wAMOQ9o5M/zvihVlImyw3lAkp///OfuWj9mOY+ixfN4P9ZRP2d61ibPRvkD4EkCS/2r13fXJtkHPNDH/Opj5iXrzbsDPNFmGCj0a684e6Dbt6u/b5tttnH9yR/0E/o99/mEMNQBwA1gjDrw3aOPPuqU3KScKZt7kDFlsM5h8Pz73/8utyWKNvX3Sir3MEZoQ/qtd33lOf53nu9jxPo+xzruZQOIBTDlNxR5F+qAuzd9xI8/1jsYDjyPtdGPX+rIWs27/Eabf/QPnp0cR+hVzz//vHtn2AR+t94DpYB/AIOAV6zb/plJZd+7mFNv5I7Sz+EZbpz3dU++H+cAVmlfP8749OODevoNiOQ84OWDbgRI6PTE2IjiesBM5qyk6zsAJYYFskBOSfYt8xn9yPcp6sUzfF/h2cxj/I3hg0Hmr00aMhhEgIdsUmBM8R31AoD0GwW8G8C0D2szP+Ozb4A+bRY7ICwJ9GnjB50R/YZEFczneue0wv50CdIrKpZ4jcC8YpcAiLpG6WOcr4V7ZyWptfTl9oLWFvQw4vsRZ0/t4dh/KrNAUkHi/xF+yEEaJBGJYsjWZARm6L8uGVIlPQ+gDzwQ0K8otmC6KI8fNrfl7iuTIJrHsZ/0gytwNqPYgbKLMmIAlkSeyMmS0giMgb7oPdyc6d6vm2E0P/J3/SMGcUKMvuoSDEAfk3V1Rl+tKEKlB35q1/xwZxtR1LrfNdXemjDRueh2ar0YUK/+lZtmay4zyJbLtDgW7Tstdfbmx0rY0TjS2goRlmClDltnzeUUQmyIvZdazcb9Zbx9PGZXDbk6W7tlopWuvsAuLX5sIzQml73zXjv08B/Yr/94q0JavWwDZR+PHbuCrbf2evbiM0/ZMd/YzSYJUPr908+5BCEczz7ysF1ywvF2htx8V99uZ7vmV7+wg75/pG3+xfXscdnC2228iT3wxD/syC23sK1GDlGijhesbqudbdz1Smzo8JAE0MeUkugqnwb0+TnYrwWutHgM83vSDdSDaVyL/br33ns7cIo5hw08ADXW4Wqustyz2267OU8CDyiiU4ENADRSNvoBdj3YgC/D61isk1w/fvz4ObAJCD3EyEaf9eV4vRZswm/Sco55k81JNpuSB2sZ6y6gHRgAz6E+AJCnnHKK+93LyesdbJKzPqEPYM8n9SwvQ94ZTACd0+MRSXuX5yET9HIvW+6lntQ76SXH+aQu4HVgPrEl2Jz2WAfvyMa/X1uTWA7leN2I9bivjl4BfY72rR+G4NgdI6CvoIEXUcVx0+XTVxW3Q7JhRN/7HTMyPkUNlbahNt3OOmQz+87u6wmk067+VY/bH+9+QhmohOCXkXy8XUWxJ15GrlVMPS2xXc22hBbflcQSHNM22ya25u25ISvaFGXAKWini3rqRR07jGy8g/NTbdX0h/b4nZeZcnN8Oqw+F2mPXUmBP6VMsSMOMu4Zbh5wW3qZKMugB/pQIvndHyutOMYt1iC462tn2ANSDCRiSn396193CtzBBx/sOgzXYqgB/NFBdtphxzIQxQ7uj44/3q6Sm8/PpRhTLx+jD4YWCqpXGB0IhiIiheOEE06wP/3pT04J4zz3YQhTBxghGHEYFyinzzzzjEPAOahzVgk9KJMBAosFRgn3gfJvoM7NhL1azFTEyKSTY/B6Zs3oZZdxqHblbjjPc4POTeTdCSlgnmDUJ0E3rt1UmXk4JgrF31SAKzJn0tEvZVnDCuR4F2VVcsQwB1zlvS+66CLHJmBwIQsmEMBXJjoO6o6BCyDG7goygoEAmMkzpgvFp/1pE5iUTCDESGTXgsmVA8XfGUq0mwxm/qbuMGzWkkL8PbX3fQLfKMO3D/cB9HEdQN/WAvroByjr9LHf//73Ts68D/X7riYQn8hjTAwuY8RhlMHmoGza9B+K9eRdhHlXykHeyIz6Ha44FLAnOWAybL/DDvZT7bJQB/oj1zlA+7OsVH01W/VBOQHo6wMh9mERvQX6/ALOnMCYZ0x5ijx/M1cyVhg///rXv5y7AucBUjxYRb9HIWCsMq9g1AMuUDZgEt9TPvMgcxu7oQAanMcI90YuIBbjCwOauYMkEzyTTQB2Ael7zAnJhR0FCCWG+qEIMD8wRwJ8cY5NFcYrcxIgpVcOvPHOOwBwMB/xc+utt7r5D6ALdhPfw5ZjvuV7DHmezzNQwjhg8wLO+DmXd+Y5ABusPyhCJINAttwLa8czcZg32JhA+WJuAkhBTnvttVf5PbmfAzmhxHAkgQ7q5+dUmMMcKIW4q3IA5tAu1AmFCTlzAIzAGKJc3o25HCYX11J+pQLVh922T4vy/RDZUHc2qmhvr8B62fHp2wb2FUw1Dg/MIgf6F2AzSj7tQBl8onP4zRsAF4Ao2t9vvPE7fY/y6b8o5+gLHPQZ7mXdR7kGxKF92XTjHvoF6wsHawNrIpnyGB+sIfQdDkAdz0zwwCRrKDoRSj9l07d4Fuw69B8Oxix1Qun+2c9+5tob4A55oWxzsCnpNuf03fHSgWAdwDBAX0C+1AeZUicvr3feecf1Ww4AUMAy5MGY9vOKlzd92J974IEHykxCxg4sPN6b/o/ew3X8ztzDe7HJx3tSd4Ba6uABc36HqfClL33J1Z3xxrijDoxJ5hvahnWXI8kK8MaEB2/Rs5Al78CaDvuO39kIhsXBvegVPJvxgq6GzkI9Ad530BrPBp4HC3ke781cyPsBvnsjDNlTNn3EzzOwkZnLOM/4Y75DF/JGKnKhLOY56g6DIsm4mNdB1TdAX5yUQqGGcN0FCCvJaMkrWy5utqm84oYrAUexvcMBddg3NemZVp96x5Ye1WQTp3QKlBtm7bkhytMxSHoYunAEzmHn5AoC3xQzvJgTyUBAXbZGLmCyVUryQXLMGcUyz+eijVrYg3I8iu8BrBaBAaCQc2ITOuNabCfOFeTW6OLsEa9cZIgaxSsr5uXGl5lmAxs71O+KNmlKm3XkFLu2FDHcOTKFyPMFoC+K3RfbZfMq/Pj6APTNXXAB6JN8egD6OgVez3ryDiWwabb1N9tAfVUgNba66+fKKy2G3zJd45WM4yU7eiPFn1RXPfOvk23qUl+1d+vGWHPdcBDwiDWnsF+1MuZffORJG7aOYmEus5rVad5frXmi1d5wuf00/5ENbplqK9x1vx287wH22/setEMOPsSuvul6e+PN8fZ/39jX/nrrbXblpefZuMsvIVCuylZiNJV92sk/th/ud4BddfFldtoVP7djvrmvXXbj72y/nXa06+9/xA79v301P19ph+25h20+dIg9/6rsvM1kL11P4sRE/3CASHTqs5pN3s5lrmD99F5ylIr9zVqG3oNNyBrD4ddq9CcAOOZh1me/ieZrxNrjQTfmbRj9rEWAeV4vwP5l3ufAaww9GK8ZP6cnwS2/bnh9hk+ei6ch+gI6tj+oo9/o4xy6Mpv0yQ26yo1adD824/w1bNidddZZ5Q2u5EikfOqIrsg6z+E3tXz92ADHM8/Lwc2LbMjEIVLQDViPb7zxxjl0Sexo1lQ2x70+jt7Khip1Qj7e1uZ76kgbse6yjlIuLHg8ATiS7eDfAbmiW2Br9MXRa6APEM0BfTso625mdJR8w2V60k6T6+RRl46YflFMiIi2GsW7cGEq9V2dtsKaBMC9fO9PXPrpHQ680saLztdZFMinwLVkinK7kIpXkdfKVlTMvajgTgGEHTaibaqtk5thW3dOdx36/uIQe7dplLVqkc6LYk/6rAb9NHbKbbc0w5ZvmmW/vUOZXAgl2AtKH667frBQHc/i4hOF+GVl9+Ggw3EdO+V0En941186HYANBwANhwdxALoAkwCqKAOwaeNNlYaIcmNGIUbg93Hriq89TgYQAwyj1zP6uN/vFJeBJMkeOi8GAmi5N8pQcOnwgId870TNTmIMnPlBSDIJgKGZQrhRGhkoUGpRCJOAFsbq0wIJff3+IcUTBZmdyuQuwCc6fZysBCaanxySCD71Qc7sMHMw4cFi4fzbGuDebRfwC0WY8tnVpm4w+vxActlmPSgYy3AlgXVcj+F8oxR4X/cXNNl84xsKIKvrmJwaZWxMFWjIRMQ5nuuu1cH9PJdJBkPlclyY1DcwvJAvBpVz2Y6fSXZhDDGMuHNl+HAeQ57+BJC3lQDHf+uZ3iXHM/Coe9Ld1zP6qA8Tj28bZPViLKu4Ud3OOv2PvkFbUGeYDbQlxjRsB5fhV8eWX/mKM0JYVDD0AqOvPJTDL/Mhgd4Cff6Rng1FX8b4x3hlMfVsIzcfaIx7RklSieB35mf6O9R5wDLGDZ8eSEoCU1zvAQDKBIRAIWLnj8OfS86Z5fkynheoDwa9Z2ixqPMOjHMUC96DOvBcP+eiKHnwhXGJ8oTS40Ecdm+92zLPBvBBcUOhYl6HYYO7JvMO49y7aCTZefxOeSgkrFV+zmRuwJAHtOQ+nzXXM4BQAAEl/cEcwXzIwTtwMAdSNs/wyTg4j4Lk48VxH9+z8QIwwsGzkqBdNVn6udYDs7SBB3Hmo1v+z2+hrT0IiwLoY/T59/Lvz7zL76z3AFqs41uKBcr9gDW+f9NnALc4h7w8MMwGHoo/4BsKaPKgDAwHrmfzjWs5MBY46OMw85PgOudxQXFxjfz6qXNJXYF1HqCJvsmmE/XnXTlQiAGKfL1xnWEDjmdTBw+2MzYBEKlftcMn4wHYO/DAA8t1YV2DyZvshx5sBtRibae/oZP5fsWaTl19jE/qkOyvlW0CKIkrDuV4ObMxCADKuGBz1BtBsFEpFwAQZgRl867oXuhIgF++HoxnAEPk6sdQUq5eD2JcEquI9gZo9EYaICuy4G/mQz8v4m5drcxk2R5YR960DXGSMDIpy89bvgxvHKG30J5+08L3Wf8+6DpsQHCejRaAzN4cfQH0+fjhJLKIYvSpRkrC0VXT7myWTKFOLDoBgNgtBcA+GYKl121E7TN2+UXH2bMvv2e/vu4xxd9bS+6zSwmUI5FGxLTJC7gr1EQGbaFTbsEZ2TFyA5QJoyzBBBuS+kQsc9wP8TwimrhujuSGEU7GXbEN3biK3L7yQh9pp6zcdCMSA7HLdY0AxbrURGso/NMOO3hLW3u95ezYEy622V2bWEdRmX4V90x36R2J0x3ZYy5nR+yaPL/tEIC+uUsuAH2Mp+qMvpmKoz+gK4pr1iKX3Zz0CtzZC3h76dzQ3CRbufUF+3LnE3byhjNlwhftx/ek7N1lvmavDVzTZtQqLAljA6ar3HkznR02SHhAsdBmbXVpGyRb/wvNk8xuuMLOKUy0ZQuzbLmbbrWTvnOwjfvrvbaniB23axPswgsustaJU+0Lsr3qhzbZbnt/3Q759ncEAorJhScgTZwv2re/urXdeNe9dvzX97AL//wHO3qf/7PLb7vXTj/yCPvh4fvb0d/cx3Za/QvKuvua1W+xg51/3W9jT0ZkEP9Q1mdF+eKuxfzK+oonH2sj8wNrDWse6wI6HWs0mzx+Dmeu8LY0G7HcmwzH4OdsHpG8Bxde9LFqQB8AIKw+z1Sv7Pk8kzWaeZ1no2ego/Bs1hB0Vc/cZ5MJ3d/hBLqPH56L260HzzwQ6EFFNtjY0OPd+WGzM8no8+uyL491HwKWXyf9u/KJLNDbWcvYFEzqLn69Yr1kvUYf9zLiPnAVyADeLZryWIPRG9CF0Cs8ucdjFp7IBKkHvd1v2Pl2qlwrvf4Geaovjt4DfVooZinj1Eo7XmjNaQF9ZKzSUuIXkC4NkLqGeqH1UbyWOsWeKHQp6CI7W1qcClpZs6V2G1hosVOO+77tuE2TbbXzeTYD+E5MPgjxxMft0nUsKjUC61xWqZKAPi1aGZXZIEru0Naptnlhiu3V+rot1T7VZtQNtXdqh9qTbRn9PsBRaJcUILiO4vMNyiqIo3x2D73jFrMm7ejWzj/SB9DmwTOPmPtOQUfxQJ9n8eFy412OnJI3RgF61WkxKr/EAGEXQsAPHQXEnnMerALs4mBwnHr6aU5R3GWnnd3gcW6kCUX7aHVeBpNz3Y2BHQBE2oDnwWrz4NKPBOTRAVHQGMSAOnvKLQbwjE6PEozSWC9XEH+PGzTsCMAKTLiJYnS4OC5uS7PkFD/KAHxjx5jfvXwABAGKPOKeVDTLgzJOVuKBPgYUBlzSjQ4XlVvELKE+KORfERjF9+4d44PvqAuTx5sC+vibSRNjlHNvwf6rOLyrM4NtdGyYeAAPxh71xSCHRTdNTBI/wXnGILH0eA7sCm8EA8w9qAkZ6i79BoaDn2QY/Cjq7HjTbrCBaFPqwbUuDqTkS99ADjyf87B/iCPgykn0AQ9UJrMSovDPkdxD78xkyWTm5CDZwIrxRjptRJtx0D9gHGK0wRTFaAOoXZSOwOjrX63VW6DPzxmeYeIXVB9El/HB/OBY0LFbG+MkOdcwlo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</si>
</sst>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6079a59332f573e744287142b3bb19.docx" TargetMode="External"/><Relationship Id="rId_hyperlink_2" Type="http://schemas.openxmlformats.org/officeDocument/2006/relationships/hyperlink" Target="https://platformazakupowa.pl/file/get_new/5b1c6ac939589e3e096981a555c3850e.docx" TargetMode="External"/><Relationship Id="rId_hyperlink_3" Type="http://schemas.openxmlformats.org/officeDocument/2006/relationships/hyperlink" Target="https://platformazakupowa.pl/file/get_new/a79d2c13f41df303e2d61b818220fc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1192495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3905321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3905323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3905324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3905325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2100687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1192495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1192495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1192495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2026-02-01T12:04:15+01:00</dcterms:created>
  <dcterms:modified xsi:type="dcterms:W3CDTF">2026-02-01T12:04:15+01:00</dcterms:modified>
  <dc:title>Untitled Spreadsheet</dc:title>
  <dc:description/>
  <dc:subject/>
  <cp:keywords/>
  <cp:category/>
</cp:coreProperties>
</file>