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<sst xmlns="http://schemas.openxmlformats.org/spreadsheetml/2006/main" uniqueCount="43">
  <si>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</si>
  <si>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</si>
  <si>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</si>
  <si>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oraz rozładunek torfu (frakcja 0-20, ph 5,5 - 6,5)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</si>
  <si>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</si>
  <si>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</si>
  <si>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</si>
  <si>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</si>
  <si>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</si>
  <si>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</si>
  <si>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</si>
  <si>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</si>
  <si>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7 dni od dostarczenia prawidłowo wystawionej faktury. Podstawą do wystawienia faktury będzie „Protokół odbioru towaru” podpisany przez Leśniczego szkółkarza, potwierdzający jakościowe i ilościowe wykonanie przedmiotu umowy. Proszę potwierdzić wpisując "Akceptuję"</t>
  </si>
  <si>
    <t>Termin realizacji</t>
  </si>
  <si>
    <t>Od otrzymania zamówienia do 28.11.2025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</si>
  <si>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</si>
  <si>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</si>
  <si>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Wymagania </t>
  </si>
  <si>
    <t>Wykonawca winien złożyć dokument potwierdzający posiadanie koncesji na wydobycie torfu lub dokument potwierdzający możliwość sprzedaży torfu importowanego. Proszę potwierdzić wpisując "Akceptuję"</t>
  </si>
  <si>
    <t>RODO</t>
  </si>
  <si>
    <t>Klauzula informacyjna o przetwarzaniu danych osobowych . Proszę wypełnić Zał. nr 3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</si>
  <si>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</si>
  <si>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</si>
  <si>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</si>
  <si>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</si>
  <si>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</si>
  <si>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</si>
  <si>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</si>
  <si>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Torf</t>
  </si>
  <si>
    <t>Dostawa oraz rozładunek 810 m3 torfu
(frakcja 0-20, pH 5,5-6,5) na teren szkółki leśnej.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</si>
  <si>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</si>
  <si>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</si>
  <si>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</si>
  <si>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</si>
  <si>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</si>
  <si>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</si>
  <si>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</si>
  <si>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</si>
  <si>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_ zaproszenie do składania oferty cenowej.pdf</t>
  </si>
  <si>
    <t>zał. 1_ formularz ofertowy v.2.docx</t>
  </si>
  <si>
    <t>zał. 2_ umowa.pdf</t>
  </si>
  <si>
    <t>zał. 3_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</si>
  <si>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formularz Zał. nr 1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&amp;nbsp;tel. 856569019, kom. 661303063.&lt;/span&gt;&lt;/p&gt;&lt;p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</si>
</sst>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2ba60f558fa3023723fafeef7269d7.pdf" TargetMode="External"/><Relationship Id="rId_hyperlink_2" Type="http://schemas.openxmlformats.org/officeDocument/2006/relationships/hyperlink" Target="https://platformazakupowa.pl/file/get_new/2e479428401e8e4e2de33ccaea5a625b.docx" TargetMode="External"/><Relationship Id="rId_hyperlink_3" Type="http://schemas.openxmlformats.org/officeDocument/2006/relationships/hyperlink" Target="https://platformazakupowa.pl/file/get_new/cc221bda19bb8e1fb65b15e09c88b9d7.pdf" TargetMode="External"/><Relationship Id="rId_hyperlink_4" Type="http://schemas.openxmlformats.org/officeDocument/2006/relationships/hyperlink" Target="https://platformazakupowa.pl/file/get_new/c3e3122bb2ee22bf1d23cae925cedc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1192146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3904107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3904109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3904110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3904111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3905445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3905460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2100085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1192146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1192146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1192146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1192146</v>
      </c>
      <c r="C23" s="1" t="s">
        <v>37</v>
      </c>
      <c r="D23" s="16" t="s">
        <v>41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2026-03-13T16:24:08+01:00</dcterms:created>
  <dcterms:modified xsi:type="dcterms:W3CDTF">2026-03-13T16:24:08+01:00</dcterms:modified>
  <dc:title>Untitled Spreadsheet</dc:title>
  <dc:description/>
  <dc:subject/>
  <cp:keywords/>
  <cp:category/>
</cp:coreProperties>
</file>