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<sst xmlns="http://schemas.openxmlformats.org/spreadsheetml/2006/main" uniqueCount="38">
  <si>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</si>
  <si>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</si>
  <si>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</si>
  <si>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Dostawę i wykonanie adaptacji akustycznej pomieszczenia w:  Centrum Szyfrów Enigma, ul. Święty Marcin 78, 61-809 Poznań.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</si>
  <si>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</si>
  <si>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</si>
  <si>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</si>
  <si>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</si>
  <si>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</si>
  <si>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</si>
  <si>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</si>
  <si>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</si>
  <si>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</si>
  <si>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</si>
  <si>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</si>
  <si>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</si>
  <si>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</si>
  <si>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</si>
  <si>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</si>
  <si>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</si>
  <si>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</si>
  <si>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</si>
  <si>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</si>
  <si>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</si>
  <si>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</si>
  <si>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</si>
  <si>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</si>
  <si>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</si>
  <si>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</si>
  <si>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</si>
  <si>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</si>
  <si>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</si>
  <si>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</si>
  <si>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</si>
  <si>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</si>
  <si>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Operat Akustyczny.pdf</t>
  </si>
  <si>
    <t>umowa akustyka.pdf</t>
  </si>
  <si>
    <t>&lt;p class="MsoNormal" style="margin-bottom:0cm;line-height:150%"&gt;&lt;span style="font-size:12.0pt;line-height:150%;font-family:&amp;quot;Times New Roman&amp;quot;,serif;
layout-grid-mode:line"&gt;Znak sprawy: PCD.WTIT.2262.413.2025&lt;o:p&gt;&lt;/o:p&gt;&lt;/span&gt;&lt;/p&gt;
&lt;p class="MsoNormal" style="margin-bottom:0cm;line-height:150%"&gt;&lt;span style="font-size:12.0pt;line-height:150%;font-family:&amp;quot;Times New Roman&amp;quot;,serif"&gt;&amp;nbsp;&lt;/span&gt;&lt;/p&gt;
&lt;p class="MsoNormal" style="margin-bottom:7.5pt;background:#FEFEFE"&gt;&lt;span style="font-family:&amp;quot;Helvetica&amp;quot;,sans-serif;mso-fareast-font-family:&amp;quot;Times New Roman&amp;quot;;
color:black;mso-fareast-language:PL"&gt;Poznańskie Centrum Dziedzictwa z siedzibą
w Poznaniu zaprasza do złożenia ofert na:&lt;o:p&gt;&lt;/o:p&gt;&lt;/span&gt;&lt;/p&gt;
&lt;p class="MsoNormal" style="margin-bottom:7.5pt;background:#FEFEFE"&gt;&lt;span style="font-family: Helvetica, sans-serif;"&gt;&amp;nbsp;&lt;/span&gt;&lt;/p&gt;
&lt;p class="MsoNormal" align="center" style="text-align:center;background:#FEFEFE"&gt;&lt;strong&gt;&lt;span style="font-family:&amp;quot;Helvetica&amp;quot;,sans-serif;
mso-fareast-font-family:&amp;quot;Times New Roman&amp;quot;;color:black;mso-fareast-language:
PL"&gt;Dostawę i wykonanie adaptacji akustycznej pomieszczenia w: &lt;o:p&gt;&lt;/o:p&gt;&lt;/span&gt;&lt;/strong&gt;&lt;/p&gt;
&lt;p class="MsoNormal" align="center" style="text-align:center;background:#FEFEFE"&gt;&lt;strong&gt;&lt;span style="font-family:&amp;quot;Helvetica&amp;quot;,sans-serif;
mso-fareast-font-family:&amp;quot;Times New Roman&amp;quot;;color:black;mso-fareast-language:
PL"&gt;Centrum Szyfrów Enigma, ul. Święty Marcin 78, 61-809 Poznań.&lt;o:p&gt;&lt;/o:p&gt;&lt;/span&gt;&lt;/strong&gt;&lt;/p&gt;
&lt;p class="MsoNormal" align="center" style="text-align:center;tab-stops:14.2pt;
background:#FEFEFE"&gt;&lt;strong&gt;&lt;span style="font-family:&amp;quot;Helvetica&amp;quot;,sans-serif;mso-fareast-font-family:&amp;quot;Times New Roman&amp;quot;;
color:black;mso-fareast-language:PL"&gt;&amp;nbsp;&lt;/span&gt;&lt;/strong&gt;&lt;/p&gt;
&lt;p class="MsoListParagraph" style="margin-left:14.2pt;text-align:justify;
text-indent:-14.2pt;mso-list:l5 level1 lfo5;tab-stops:14.2pt;background:#FEFEFE"&gt;&lt;!--[if !supportLists]--&gt;&lt;span style="font-size: 10.5pt; font-family: Helvetica,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style="font-family:&amp;quot;Helvetica&amp;quot;,sans-serif;color:black"&gt;Przedmiot zamówienia:&lt;/span&gt;&lt;span style="font-size: 10.5pt; font-family: Helvetica, sans-serif;"&gt;&lt;o:p&gt;&lt;/o:p&gt;&lt;/span&gt;&lt;/p&gt;
&lt;p class="MsoNormal" style="margin-top:0cm;margin-right:0cm;margin-bottom:3.0pt;
margin-left:14.2pt;text-align:justify;text-indent:21.25pt;line-height:normal;
background:#FEFEFE"&gt;&lt;span style="font-family:&amp;quot;Helvetica&amp;quot;,sans-serif;color:black"&gt;Wykonanie
adaptacji akustycznej pomieszczenia Strefa Szyfrów &lt;/span&gt;&lt;span style="font-family:&amp;quot;Helvetica&amp;quot;,sans-serif;mso-fareast-font-family:&amp;quot;Times New Roman&amp;quot;;
color:black;mso-fareast-language:PL"&gt;w CSE, ul. Święty Marcin 78, w Poznaniu
poprzez zamontowanie na ścianach i suficie elementów dźwiękochłonnych, w formie
paneli, z możliwością wyboru kolorystyki przez Zamawiającego, które mogłyby
skutecznie tłumić fale dźwiękowe. Zadanie winno być wykonane na podstawie
obowiązujących przepisów i norm.&lt;o:p&gt;&lt;/o:p&gt;&lt;/span&gt;&lt;/p&gt;
&lt;p class="MsoNormal" style="margin-top:0cm;margin-right:0cm;margin-bottom:3.0pt;
margin-left:14.2pt;text-align:justify;text-indent:21.25pt;line-height:normal;
background:#FEFEFE"&gt;&lt;span style="font-family:&amp;quot;Helvetica&amp;quot;,sans-serif;color:black"&gt;Efektem
jaki chciałby uzyskać Zamawiający jest poprawienie parametrów akustyki wnętrza,
zmniejszenie czasu pogłosu, poprawienie zrozumiałości mowy w sali
konferencyjnej.&lt;o:p&gt;&lt;/o:p&gt;&lt;/span&gt;&lt;/p&gt;
&lt;p class="MsoNormal" style="margin-top:0cm;margin-right:0cm;margin-bottom:3.0pt;
margin-left:14.2pt;text-align:justify;text-indent:21.25pt;line-height:normal;
background:#FEFEFE"&gt;&lt;span style="font-family:&amp;quot;Helvetica&amp;quot;,sans-serif;color:black"&gt;W
odczuciu Zamawiającego, pogłos w badanej sali jest zbyt długi co może powodować
dyskomfort i niezrozumienie mowy podczas spotkań, prelekcji, prezentacji
multimedialnych etc.&lt;o:p&gt;&lt;/o:p&gt;&lt;/span&gt;&lt;/p&gt;
&lt;p class="MsoListParagraph" style="margin-top:0cm;margin-right:0cm;margin-bottom:
3.0pt;margin-left:21.3pt;text-align:justify;text-indent:-21.3pt;mso-list:l5 level1 lfo5"&gt;&lt;!--[if !supportLists]--&gt;&lt;span style="font-size:11.0pt;font-family:&amp;quot;Helvetica&amp;quot;,sans-serif;mso-fareast-font-family:
Helvetica;color:black;mso-fareast-language:EN-US"&gt;2.&lt;span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style="font-size:11.0pt;font-family:&amp;quot;Helvetica&amp;quot;,sans-serif;mso-fareast-font-family:
Calibri;mso-fareast-theme-font:minor-latin;color:black;mso-fareast-language:
EN-US"&gt;Zamawiający dysponuje dokumentem pn: OPERAT AKUSTYCZNY, który zawiera analizę
akustyczną pomieszczenia i wytyczne dla adaptacji wraz z propozycją rozmieszczenia
paneli akustycznych oraz specyfikacją materiałową. Zamawiający traktuje
dokument jako projekt wykonawczy według którego należy wykonać adaptację. Zamawiający
dopuszcza zastosowanie materiałów równoważnych spełniających wymagania opisane
w wyżej wymienionym dokumencie. Dokument stanowi załącznik do zapytania.&lt;o:p&gt;&lt;/o:p&gt;&lt;/span&gt;&lt;/p&gt;
&lt;p class="MsoListParagraph" style="margin-top:0cm;margin-right:0cm;margin-bottom:
3.0pt;margin-left:21.3pt;text-align:justify;text-indent:-21.3pt;mso-list:l5 level1 lfo5"&gt;&lt;!--[if !supportLists]--&gt;&lt;span style="font-size:11.0pt;font-family:&amp;quot;Helvetica&amp;quot;,sans-serif;mso-fareast-font-family:
Helvetica;color:black;mso-fareast-language:EN-US"&gt;3.&lt;span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style="font-size:11.0pt;font-family:&amp;quot;Helvetica&amp;quot;,sans-serif;mso-fareast-font-family:
Calibri;mso-fareast-theme-font:minor-latin;color:black;mso-fareast-language:
EN-US"&gt;Wykonawca po zamontowaniu paneli akustycznych zobowiązany jest wykonać
pomiary akustyczne w Sali na zrozumiałość mowy STI, zgodnie z instrukcją, opisaną
w pkt. 4&lt;br&gt;
str. 6 i pkt. 4.1 str. 7&amp;nbsp; OPERATU
AKUSTYCZNEGO.&lt;o:p&gt;&lt;/o:p&gt;&lt;/span&gt;&lt;/p&gt;
&lt;p class="MsoListParagraph" style="margin-top:0cm;margin-right:0cm;margin-bottom:
3.0pt;margin-left:21.3pt;text-align:justify;text-indent:-21.3pt;mso-list:l5 level1 lfo5"&gt;&lt;!--[if !supportLists]--&gt;&lt;span style="font-size:11.0pt;font-family:&amp;quot;Helvetica&amp;quot;,sans-serif;mso-fareast-font-family:
Helvetica;color:black;mso-fareast-language:EN-US"&gt;4.&lt;span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style="font-size:11.0pt;font-family:&amp;quot;Helvetica&amp;quot;,sans-serif;mso-fareast-font-family:
Calibri;mso-fareast-theme-font:minor-latin;color:black;mso-fareast-language:
EN-US"&gt;Pomiary należy przedstawić w formie opracowania, które będzie
załącznikiem do protokołu odbioru końcowego prac.&lt;o:p&gt;&lt;/o:p&gt;&lt;/span&gt;&lt;/p&gt;
&lt;p class="MsoListParagraph" style="margin-top:0cm;margin-right:0cm;margin-bottom:
3.0pt;margin-left:14.2pt;text-align:justify;text-indent:-14.2pt;mso-list:l5 level1 lfo5;
tab-stops:14.2pt;background:#FEFEFE"&gt;&lt;!--[if !supportLists]--&gt;&lt;span style="font-size:11.0pt;font-family:&amp;quot;Helvetica&amp;quot;,sans-serif;mso-fareast-font-family:
Helvetica;color:black;mso-fareast-language:EN-US"&gt;5.&lt;span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style="font-size:11.0pt;font-family:&amp;quot;Helvetica&amp;quot;,sans-serif;mso-fareast-font-family:
Calibri;mso-fareast-theme-font:minor-latin;color:black;mso-fareast-language:
EN-US"&gt;Zamawiający przewiduje podpisanie umowy na realizację zamówienia zgodnie
ze wzorem złączonym do zapytania.&lt;o:p&gt;&lt;/o:p&gt;&lt;/span&gt;&lt;/p&gt;
&lt;p class="MsoListParagraph" style="margin-top:0cm;margin-right:0cm;margin-bottom:
0cm;margin-left:14.2pt;mso-add-space:auto;text-align:justify;text-indent:-14.2pt;
mso-list:l5 level1 lfo5;background:#FEFEFE"&gt;&lt;!--[if !supportLists]--&gt;&lt;span style="font-size: 11pt; font-family: Helvetica, sans-serif;"&gt;6.&lt;span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style="font-size:11.0pt;font-family:&amp;quot;Helvetica&amp;quot;,sans-serif;color:black"&gt;Termin
realizacji zamówienia: w 47, 48 tygodniu roku, od 17.11.2025 r. do 30.11.2025
r.&lt;/span&gt;&lt;span style="font-size: 11pt; font-family: Helvetica, sans-serif;"&gt;&lt;o:p&gt;&lt;/o:p&gt;&lt;/span&gt;&lt;/p&gt;
&lt;p class="MsoListParagraph" style="margin-top:0cm;margin-right:0cm;margin-bottom:
0cm;margin-left:14.2pt;mso-add-space:auto;text-align:justify;text-indent:-14.2pt;
mso-list:l5 level1 lfo5;background:#FEFEFE"&gt;&lt;!--[if !supportLists]--&gt;&lt;span style="font-size:11.0pt;font-family:&amp;quot;Helvetica&amp;quot;,sans-serif;mso-fareast-font-family:
Helvetica;color:black"&gt;7.&lt;span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color:black"&gt;Kryteria oceny ofert z opisem: 100% oceny&amp;nbsp;ofert stanowi cena
wykonania usługi objęta zapytaniem &lt;o:p&gt;&lt;/o:p&gt;&lt;/span&gt;&lt;/p&gt;
&lt;p class="MsoListParagraph" style="margin-top:0cm;margin-right:0cm;margin-bottom:
0cm;margin-left:14.2pt;mso-add-space:auto;text-align:justify;text-indent:-14.2pt;
mso-list:l5 level1 lfo5;background:#FEFEFE"&gt;&lt;!--[if !supportLists]--&gt;&lt;span style="font-size:11.0pt;font-family:&amp;quot;Helvetica&amp;quot;,sans-serif;mso-fareast-font-family:
Helvetica;color:black"&gt;8.&lt;span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color:black"&gt;Ofertę należy złożyć poprzez poniższy
formularz&amp;nbsp;elektroniczny.&lt;o:p&gt;&lt;/o:p&gt;&lt;/span&gt;&lt;/p&gt;
&lt;p&gt;&lt;span style="font-size:11.0pt;line-height:107%;font-family:&amp;quot;Helvetica&amp;quot;,sans-serif;
mso-fareast-font-family:Calibri;mso-fareast-theme-font:minor-latin;color:black;
mso-ansi-language:PL;mso-fareast-language:EN-US;mso-bidi-language:AR-SA"&gt;&lt;br clear="all" style="mso-special-character:line-break;page-break-before:always"&gt;
&lt;/span&gt;&lt;/p&gt;
&lt;p class="MsoNormal"&gt;&lt;span style="font-family:&amp;quot;Helvetica&amp;quot;,sans-serif;mso-fareast-font-family:
&amp;quot;Times New Roman&amp;quot;;color:black;mso-fareast-language:PL"&gt;&amp;nbsp;&lt;/span&gt;&lt;/p&gt;
&lt;p class="MsoListParagraph" style="margin-left:14.2pt;text-align:justify;
background:#FEFEFE"&gt;&lt;strong&gt;&lt;span style="font-size:11.0pt;font-family:&amp;quot;Helvetica&amp;quot;,sans-serif;color:black"&gt;Ważne:&lt;o:p&gt;&lt;/o:p&gt;&lt;/span&gt;&lt;/strong&gt;&lt;/p&gt;
&lt;p class="MsoListParagraph" style="margin-left:14.2pt;text-align:justify;
background:#FEFEFE"&gt;&lt;strong&gt;&lt;span style="font-size:11.0pt;font-family:&amp;quot;Helvetica&amp;quot;,sans-serif;color:black"&gt;Oferta
musi zawierać cenę obejmującą łączne wynagrodzenie brutto z tytułu wykonania przedmiotu
zamówienia.&lt;/span&gt;&lt;/strong&gt;&lt;strong&gt;&lt;span style="font-size:11.0pt;font-family:&amp;quot;Helvetica&amp;quot;,sans-serif"&gt;&lt;o:p&gt;&lt;/o:p&gt;&lt;/span&gt;&lt;/strong&gt;&lt;/p&gt;
&lt;p class="MsoListParagraph" style="margin-top:0cm;margin-right:0cm;margin-bottom:
0cm;margin-left:14.2pt;text-align:justify;text-indent:-21.3pt;line-height:150%;
mso-list:l5 level1 lfo5"&gt;&lt;!--[if !supportLists]--&gt;&lt;span style="font-size:11.0pt;
line-height:150%;font-family:&amp;quot;Helvetica&amp;quot;,sans-serif;mso-fareast-font-family:
Helvetica;color:black"&gt;9.&lt;span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style="font-size:11.0pt;line-height:150%;
font-family:&amp;quot;Helvetica&amp;quot;,sans-serif;color:black"&gt;Osoba upoważniona do kontaktu z
wykonawcami:&lt;o:p&gt;&lt;/o:p&gt;&lt;/span&gt;&lt;/p&gt;
&lt;p class="MsoListParagraph" style="margin-left:36.0pt;text-align:justify;
text-indent:-18.0pt;line-height:150%;mso-list:l1 level1 lfo6"&gt;&lt;!--[if !supportLists]--&gt;&lt;span style="font-family:Symbol;mso-fareast-font-family:Symbol;mso-bidi-font-family: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style="font-family:&amp;quot;Helvetica&amp;quot;,sans-serif;
color:black"&gt;Krzysztof Borowicki 796&amp;nbsp;280 222&lt;o:p&gt;&lt;/o:p&gt;&lt;/span&gt;&lt;/p&gt;
&lt;p class="MsoListParagraph" style="margin-top:0cm;margin-right:0cm;margin-bottom:
0cm;margin-left:14.2pt;mso-add-space:auto;text-align:justify;text-indent:-21.3pt;
mso-list:l5 level1 lfo5;background:#FEFEFE"&gt;&lt;!--[if !supportLists]--&gt;&lt;span style="font-size:11.0pt;font-family:&amp;quot;Helvetica&amp;quot;,sans-serif;mso-fareast-font-family:
Helvetica;color:black"&gt;10.&lt;span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color:black"&gt;Zamawiający dopuszcza unieważnienie postępowania bez podania
przyczyny. &lt;o:p&gt;&lt;/o:p&gt;&lt;/span&gt;&lt;/p&gt;
&lt;p class="MsoListParagraph" style="margin-top:0cm;margin-right:0cm;margin-bottom:
0cm;margin-left:14.2pt;mso-add-space:auto;text-align:justify;text-indent:-21.3pt;
mso-list:l5 level1 lfo5;background:#FEFEFE"&gt;&lt;!--[if !supportLists]--&gt;&lt;span style="font-size:11.0pt;font-family:&amp;quot;Helvetica&amp;quot;,sans-serif;mso-fareast-font-family:
Helvetica;color:black"&gt;11.&lt;span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color:black"&gt;Zamawiający nie dopuszcza składania ofert wariantowych oraz&amp;nbsp; składania ofert częściowych.&lt;o:p&gt;&lt;/o:p&gt;&lt;/span&gt;&lt;/p&gt;
&lt;p class="MsoListParagraph" style="margin-top:0cm;margin-right:0cm;margin-bottom:
0cm;margin-left:14.2pt;mso-add-space:auto;text-align:justify;text-indent:-21.3pt;
mso-list:l5 level1 lfo5;background:#FEFEFE"&gt;&lt;!--[if !supportLists]--&gt;&lt;span style="font-size:11.0pt;font-family:&amp;quot;Helvetica&amp;quot;,sans-serif;mso-fareast-font-family:
Helvetica;color:black"&gt;12.&lt;span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color:black"&gt;Integralną częścią dokumentacji niniejszego postępowania są:&lt;o:p&gt;&lt;/o:p&gt;&lt;/span&gt;&lt;/p&gt;
&lt;p class="MsoNormal" style="margin-bottom:0cm;text-indent:14.2pt;line-height:
150%"&gt;&lt;span style="font-size:12.0pt;line-height:150%;font-family:&amp;quot;Times New Roman&amp;quot;,serif;
mso-fareast-font-family:&amp;quot;Times New Roman&amp;quot;;color:black;mso-fareast-language:
PL;layout-grid-mode:line"&gt;- OGÓLNE WARUNKI ZAMÓWIENIA (OWZ) – &lt;/span&gt;&lt;span style="font-family:&amp;quot;Helvetica&amp;quot;,sans-serif;mso-fareast-font-family:&amp;quot;Times New Roman&amp;quot;;
color:black;mso-fareast-language:PL"&gt;załączone do postepowania&lt;o:p&gt;&lt;/o:p&gt;&lt;/span&gt;&lt;/p&gt;
&lt;p class="MsoNormal" style="margin-bottom:0cm;text-indent:14.2pt;line-height:
150%"&gt;&lt;span style="font-size:12.0pt;line-height:150%;font-family:&amp;quot;Times New Roman&amp;quot;,serif;
mso-fareast-font-family:&amp;quot;Times New Roman&amp;quot;;color:black;mso-fareast-language:
PL;layout-grid-mode:line"&gt;- OGÓLNE WARUNKI UMOWY (OWU) – &lt;/span&gt;&lt;span style="font-family:&amp;quot;Helvetica&amp;quot;,sans-serif;mso-fareast-font-family:&amp;quot;Times New Roman&amp;quot;;
color:black;mso-fareast-language:PL"&gt;załączone do postepowania&lt;/span&gt;&lt;span style="font-size:12.0pt;line-height:150%;font-family:&amp;quot;Times New Roman&amp;quot;,serif;
mso-fareast-font-family:&amp;quot;Times New Roman&amp;quot;;color:black;mso-fareast-language:
PL;layout-grid-mode:line"&gt;.&lt;o:p&gt;&lt;/o:p&gt;&lt;/span&gt;&lt;/p&gt;
&lt;p class="MsoListParagraph" style="margin-top:0cm;margin-right:0cm;margin-bottom:
7.2pt;margin-left:14.2pt;mso-add-space:auto;text-align:justify;text-indent:
-21.3pt;mso-list:l5 level1 lfo5;background:#FEFEFE"&gt;&lt;!--[if !supportLists]--&gt;&lt;span style="font-size:11.0pt;font-family:&amp;quot;Helvetica&amp;quot;,sans-serif;mso-fareast-font-family:
Helvetica;color:black"&gt;13.&lt;span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
&lt;/span&gt;&lt;/span&gt;&lt;!--[endif]--&gt;&lt;span style="font-size:11.0pt;font-family:&amp;quot;Helvetica&amp;quot;,sans-serif;
color:black"&gt;W przypadku pytań związanych z obsługą platformy, proszę o kontakt
z Centrum Wsparcia Klienta platformy zakupowej Open Nexus czynnym od
poniedziałku do piątku w dni robocze, w godzinach od 8:00 do 17:00.&lt;o:p&gt;&lt;/o:p&gt;&lt;/span&gt;&lt;/p&gt;
&lt;p class="MsoNormal" style="margin-bottom:0cm;line-height:150%"&gt;&lt;span lang="EN-US" style="font-size:12.0pt;line-height:150%;font-family:&amp;quot;Times New Roman&amp;quot;,serif;
mso-fareast-font-family:&amp;quot;Times New Roman&amp;quot;;color:black;mso-ansi-language:EN-US;
mso-fareast-language:PL;layout-grid-mode:line"&gt;· &lt;/span&gt;&lt;span lang="EN-US" style="font-family:&amp;quot;Helvetica&amp;quot;,sans-serif;mso-fareast-font-family:&amp;quot;Times New Roman&amp;quot;;
color:black;mso-ansi-language:EN-US;mso-fareast-language:PL"&gt;tel. 22 101 02 02&lt;o:p&gt;&lt;/o:p&gt;&lt;/span&gt;&lt;/p&gt;
&lt;p class="MsoNormal" style="margin-bottom:0cm;line-height:150%"&gt;&lt;span lang="EN-US" style="font-family:&amp;quot;Helvetica&amp;quot;,sans-serif;mso-fareast-font-family:&amp;quot;Times New Roman&amp;quot;;
color:black;mso-ansi-language:EN-US;mso-fareast-language:PL"&gt;· e-mail:
cwk@platformazakupowa.pl&lt;o:p&gt;&lt;/o:p&gt;&lt;/span&gt;&lt;/p&gt;
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
&lt;p class="MsoNormal" style="margin-bottom:0cm;line-height:150%"&gt;&lt;span lang="EN-US" style="font-size:12.0pt;line-height:150%;font-family:&amp;quot;Times New Roman&amp;quot;,serif;
color:black;mso-ansi-language:EN-US;layout-grid-mode:line"&gt;&amp;nbsp;&lt;/span&gt;&lt;/p&gt;
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
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
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
&lt;p class="MsoListParagraph" style="margin-top:0cm;margin-right:0cm;margin-bottom:
0cm;margin-left:36.0pt;text-align:justify;text-indent:-18.0pt;line-height:150%;
mso-list:l2 level1 lfo3"&gt;&lt;!--[if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
&lt;p class="MsoBodyText" style="margin-left:36.0pt;text-align:justify;text-indent:
-18.0pt;line-height:150%;mso-list:l2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
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
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
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
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
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
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
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</si>
</sst>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efa4e1e86873505166ea4f523303e01a.pdf" TargetMode="External"/><Relationship Id="rId_hyperlink_5" Type="http://schemas.openxmlformats.org/officeDocument/2006/relationships/hyperlink" Target="https://platformazakupowa.pl/file/get_new/dc43d01454e80b0036c14e53dd38b7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3904067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3904068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3904069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2100075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1192133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1192133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1192133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1192133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1192133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2026-03-12T15:11:44+01:00</dcterms:created>
  <dcterms:modified xsi:type="dcterms:W3CDTF">2026-03-12T15:11:44+01:00</dcterms:modified>
  <dc:title>Untitled Spreadsheet</dc:title>
  <dc:description/>
  <dc:subject/>
  <cp:keywords/>
  <cp:category/>
</cp:coreProperties>
</file>