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<sst xmlns="http://schemas.openxmlformats.org/spreadsheetml/2006/main" uniqueCount="33">
  <si>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</si>
  <si>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</si>
  <si>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</si>
  <si>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Szacowanie wartości zamówienia na wykonanie usługi kompleksowego czyszczenia przewodów wentylacji mechanicznej w Bloku B od poziomu oraz 3 central wentylacyjnych -6.60 do 3.30 m dla Oddziału Neurochirurgii - ok. 150 mb, demontaż i ponowny montaż 25 kratek wentylacyjnych wewnątrz Oddziału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</si>
  <si>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</si>
  <si>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</si>
  <si>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</si>
  <si>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</si>
  <si>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</si>
  <si>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</si>
  <si>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realizacji: jak najszybciej. Proszę określić.</t>
  </si>
  <si>
    <t>Oferta (z kalkulacją ceny ofertowej) + Wstępny opis przedmiotu zamówienia</t>
  </si>
  <si>
    <t>Proszę załączyć szczegółową ofertę, zawierającą m.in. kalkulację ceny ofertowej. 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</si>
  <si>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</si>
  <si>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</si>
  <si>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</si>
  <si>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</si>
  <si>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</si>
  <si>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</si>
  <si>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</si>
  <si>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</si>
  <si>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</si>
  <si>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Wykonanie usługi kompleksowego czyszczenia przewodów wentylacji mechanicznej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</si>
  <si>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</si>
  <si>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</si>
  <si>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</si>
  <si>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</si>
  <si>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</si>
  <si>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</si>
  <si>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</si>
  <si>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</si>
  <si>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</si>
  <si>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75 753 7286.&amp;nbsp;&lt;/span&gt;&lt;/p&gt;&lt;/li&gt;&lt;li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</si>
</sst>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b1f3b165fd480043c2ec165dddff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1191905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3903349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3903350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3903351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2099781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1191905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2025-12-13T19:46:37+01:00</dcterms:created>
  <dcterms:modified xsi:type="dcterms:W3CDTF">2025-12-13T19:46:37+01:00</dcterms:modified>
  <dc:title>Untitled Spreadsheet</dc:title>
  <dc:description/>
  <dc:subject/>
  <cp:keywords/>
  <cp:category/>
</cp:coreProperties>
</file>