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<sst xmlns="http://schemas.openxmlformats.org/spreadsheetml/2006/main" uniqueCount="38">
  <si>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</si>
  <si>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</si>
  <si>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</si>
  <si>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poszycia dachowego na części dachu – łącznika  w Specjalnym Ośrodku Szkolno – Wychowawczym im. Świętego Jana Pawła II w Długoborzu.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</si>
  <si>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</si>
  <si>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</si>
  <si>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</si>
  <si>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</si>
  <si>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</si>
  <si>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</si>
  <si>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</si>
  <si>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</si>
  <si>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</si>
  <si>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</si>
  <si>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</si>
  <si>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</si>
  <si>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</si>
  <si>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</si>
  <si>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</si>
  <si>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</si>
  <si>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</si>
  <si>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</si>
  <si>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poszycia dachowego na części dachu – łącznika  w Specjalnym Ośrodku Szkolno – Wychowawczym im. Świętego Jana Pawła II w Długoborzu.</t>
  </si>
  <si>
    <t>Przedmiotem zamówienia jest naprawa poszycia dachowego na części dachu – łącznika budynku Specjalnego Ośrodka Szkolno-Wychowawczego im. Świętego Jana Pawła II w Długoborzu.
Zakres prac obejmuje m.in. rozbiórkę istniejących warstw papy, wykonanie izolacji przeciwwilgociowej, wykonanie warstw wyrównawczych z zaprawy cementowej oraz ułożenie dwuwarstwowego pokrycia z papy termozgrzewalnej.
Wszystkie materiały muszą być zgodne z obowiązującymi normami i przepisami prawa budowlanego, BHP oraz ochrony przeciwpożarowej.
Szczegółowy opis przedmiotu zamówienia zawiera zapytanie ofertowe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</si>
  <si>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</si>
  <si>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</si>
  <si>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</si>
  <si>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</si>
  <si>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</si>
  <si>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</si>
  <si>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</si>
  <si>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</si>
  <si>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</si>
  <si>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ofertowy.pdf</t>
  </si>
  <si>
    <t>klauzula informacyjna.pdf</t>
  </si>
  <si>
    <t>umowa wzór.pdf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</si>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</sst>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8d2b7a7e6ffe3870b9c3166a352c2.docx" TargetMode="External"/><Relationship Id="rId_hyperlink_2" Type="http://schemas.openxmlformats.org/officeDocument/2006/relationships/hyperlink" Target="https://platformazakupowa.pl/file/get_new/06ae644ee7dc19bb76b820f88dccb166.pdf" TargetMode="External"/><Relationship Id="rId_hyperlink_3" Type="http://schemas.openxmlformats.org/officeDocument/2006/relationships/hyperlink" Target="https://platformazakupowa.pl/file/get_new/aa20f59dbb7bc9eb1395f273c5201c41.pdf" TargetMode="External"/><Relationship Id="rId_hyperlink_4" Type="http://schemas.openxmlformats.org/officeDocument/2006/relationships/hyperlink" Target="https://platformazakupowa.pl/file/get_new/640df1543cbd6165af5725717f06f779.pdf" TargetMode="External"/><Relationship Id="rId_hyperlink_5" Type="http://schemas.openxmlformats.org/officeDocument/2006/relationships/hyperlink" Target="https://platformazakupowa.pl/file/get_new/a31f5b2a4c71d39eabebbb66b45086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3903054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3903055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2099617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1191826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1191826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1191826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1191826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1191826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2026-02-13T18:48:45+01:00</dcterms:created>
  <dcterms:modified xsi:type="dcterms:W3CDTF">2026-02-13T18:48:45+01:00</dcterms:modified>
  <dc:title>Untitled Spreadsheet</dc:title>
  <dc:description/>
  <dc:subject/>
  <cp:keywords/>
  <cp:category/>
</cp:coreProperties>
</file>