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<sst xmlns="http://schemas.openxmlformats.org/spreadsheetml/2006/main" uniqueCount="51">
  <si>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</si>
  <si>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</si>
  <si>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</si>
  <si>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Usługa transportu uczestników Finału Ogólnopolskiego II edycji Turnieju Z Orlika Na Stadion.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</si>
  <si>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</si>
  <si>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</si>
  <si>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</si>
  <si>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</si>
  <si>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</si>
  <si>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</si>
  <si>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do 14 dni od dostarczenia prawidłowo wystawionej faktury za realizację zamówienia. Podstawą do wystawienia faktury jest podpisany przez przedstawiciela/-li Zamawiającego bez zastrzeżeń protokół odbioru Przedmiotu Umowy. Zamawiający przewiduje możliwość wypłaty wynagrodzenia w trzech ratach, za każdy miesiąc zrealizowanej kampanii na podstawie podpisanych bez zastrzeżeń przez przedstawicieli Stron protokołów odbioru oraz prawidłowo wystawionych i dostarczonych faktur VAT. Proszę potwierdzić wpisując "Akceptuję"</t>
  </si>
  <si>
    <t>Termin realizacji</t>
  </si>
  <si>
    <t>Przedmiot zamówienia, całość opisana w Załączniku nr 1 do Zapytania ofertowego - zapewnienie transportu uczestników na terenie Warszawy i okolic podczas Finału Ogólnopolskiego II edycji Turnieju Z Orlika Na Stadion w dniach 13 – 15 listopada 2025 r. 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</si>
  <si>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</si>
  <si>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</si>
  <si>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</si>
  <si>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</si>
  <si>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</si>
  <si>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</si>
  <si>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Szczegółowy Opis Przedmiotu Zamówienia</t>
  </si>
  <si>
    <t>Szczegółowy opis przedmiotu zamówienia zawarty jest w Załączniku nr 1 – Szczegółowym Opisie Przedmiotu Zamówienia. Wykonawca zobowiązuje się do wykonywania Usługi zgodnie z zapisami ww. załącznika. Proszę potwierdzić wpisując "Akceptuję".</t>
  </si>
  <si>
    <t>Wzór Umowy</t>
  </si>
  <si>
    <t>Wykonawca oświadcza że zapoznał się z Załącznikiem nr 3 - Istotne postanowienia umowy i nie zgłasza do niego żadnych uwag. Proszę potwierdzić wpisując "Akceptuję".</t>
  </si>
  <si>
    <t>Warunki udziału w postępowaniu</t>
  </si>
  <si>
    <t>Wykonawca oświadcza że zapoznał się z Załącznikiem nr 2, nie zgłasza do niego żadnych uwag. i załącza wykaz usług które potwierdzają spełnianie warunków udziału  w postępowaniu. Proszę potwierdzić wpisując "Spełniam".</t>
  </si>
  <si>
    <t>Wykaz pojazdów</t>
  </si>
  <si>
    <t>Wykonawca Wykonawca oświadcza że zapoznał się z Załącznikiem nr 1 - Szczegółowy Opis Przedmiotu Zamówienia i Załącznikiem nr 3 - Istotne postanowienia umowy i przedstawia oświadczenie będące wykazem pojazdów, na potwierdzenie możliwości zrealizowania całości przedmiotu zamówienia w określonych przez Zamawiającego terminach. 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</si>
  <si>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</si>
  <si>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</si>
  <si>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</si>
  <si>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</si>
  <si>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</si>
  <si>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</si>
  <si>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</si>
  <si>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transportu uczestników Finału Ogólnopolskiego</t>
  </si>
  <si>
    <t xml:space="preserve">Przedmiotem zamówienia jest zapewnienie transportu uczestników na terenie Warszawy i okolic podczas Finału Ogólnopolskiego II edycji Turnieju Z Orlika Na Stadion w dniach 13 – 15 listopada 2025 r. 
Transport pomiędzy Hotelami Arche w Warszawie (Puławska przy ul. Puławskiej 361, Poloneza przy ul. Poloneza 87 i Krakowska przy al. Krakowskiej 237), a Legia Training Center  przy ul. Legionistów 3 w Urszulinie pod Warszawą.
Transport pomiędzy Hotelami Satoria przy ul. Mangalii 1a w Warszawie, a Stadionem Legii Warszawa przy ul. Łazienkowskie 3.
Szczegółowy opis przedmiotu zamówienia stanowi Załącznik nr 1 do Zapytania ofertowego.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</si>
  <si>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</si>
  <si>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</si>
  <si>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</si>
  <si>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</si>
  <si>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</si>
  <si>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</si>
  <si>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</si>
  <si>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4 do Zapytania ofertowego - Wzór oświadczenia.docx</t>
  </si>
  <si>
    <t>Załącznik nr 1  Szczegółowy Opis Przedmiotu Zamówienia_ publikacja.pdf</t>
  </si>
  <si>
    <t>Załącznik nr 3 - Projektowane postanowienia umowy.docx</t>
  </si>
  <si>
    <t>Załącznik nr 2 – Warunki udziału w postępowaniu.pdf</t>
  </si>
  <si>
    <t>Załacznik nr 5  - Wzór oświadczenia _ WARUNKI.docx</t>
  </si>
  <si>
    <t>Załącznik nr 6 do Zapytania ofertowego - Wzór oświadczeń - POJAZDY.docx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</si>
  <si>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</si>
  <si>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14.6667px; font-weight: 700;"&gt;Szanowni Państwo,&lt;/span&gt;&lt;/span&gt;&lt;/p&gt;&lt;p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zakończenie postępowania bez podania przyczyny.&lt;/span&gt;&lt;/p&gt;&lt;p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preserve;"&gt;Informację o postępowaniu będą udzielane TYLKO w formie pisemnej poprzez platformę zakupową. &lt;/span&gt;&lt;/p&gt;&lt;p dir="ltr" style="margin-top: 0pt; margin-bottom: 0pt; line-height: 1.38;"&gt;&lt;br&gt;&lt;/p&gt;&lt;p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style="font-weight: 700;"&gt;Proszę o podanie ceny za realizację całości przedmiotu zamówienia opisanego w Załączniku&amp;nbsp;nr 1 - Szczegółowym Opisie Przedmiotu Zamówienia i Załączniku nr 3, zgodnie z&amp;nbsp; wymaganiami opisanymi w wymienionych załącznikach. Cena będzie podstawą do wyliczenia punktów.&lt;/span&gt;&lt;span style="font-size: 10pt;"&gt;&lt;span style="font-weight: 700;"&gt;&amp;nbsp;&lt;/span&gt;&lt;/span&gt;&lt;/font&gt;&lt;/u&gt;&lt;/p&gt;&lt;p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style="font-size: 10pt;"&gt;&lt;span style="font-weight: 700;"&gt;&lt;br&gt;&lt;/span&gt;&lt;/span&gt;&lt;/font&gt;&lt;/u&gt;&lt;/p&gt;&lt;p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style="font-size: 10pt;"&gt;&lt;span style="font-weight: 700;"&gt;Przed akceptacją proszę o zweryfikowanie czy wszystko się zgadza.&lt;/span&gt;&lt;/span&gt;&lt;/font&gt;&lt;/u&gt;&lt;/p&gt;&lt;p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normal;"&gt;&lt;strong&gt;&lt;u&gt;&lt;font color="#000000" face="Arial, sans-serif"&gt;&lt;span style="font-size: 13.3333px;"&gt;&lt;br&gt;&lt;/span&gt;&lt;/font&gt;&lt;/u&gt;&lt;/strong&gt;&lt;/p&gt;&lt;p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</si>
</sst>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3f0688d2d59de848ea3c4a65b57f4.docx" TargetMode="External"/><Relationship Id="rId_hyperlink_2" Type="http://schemas.openxmlformats.org/officeDocument/2006/relationships/hyperlink" Target="https://platformazakupowa.pl/file/get_new/9b7d9f247de4e5117a7f05ade84a9b2a.pdf" TargetMode="External"/><Relationship Id="rId_hyperlink_3" Type="http://schemas.openxmlformats.org/officeDocument/2006/relationships/hyperlink" Target="https://platformazakupowa.pl/file/get_new/1f420bc8351a1139ddc053c557bf56ae.docx" TargetMode="External"/><Relationship Id="rId_hyperlink_4" Type="http://schemas.openxmlformats.org/officeDocument/2006/relationships/hyperlink" Target="https://platformazakupowa.pl/file/get_new/0d4256fe3026fd3228d6d0b0b27f965a.pdf" TargetMode="External"/><Relationship Id="rId_hyperlink_5" Type="http://schemas.openxmlformats.org/officeDocument/2006/relationships/hyperlink" Target="https://platformazakupowa.pl/file/get_new/86bbd49b66f54237ee64171464b04838.docx" TargetMode="External"/><Relationship Id="rId_hyperlink_6" Type="http://schemas.openxmlformats.org/officeDocument/2006/relationships/hyperlink" Target="https://platformazakupowa.pl/file/get_new/73640009da80c508d37d85baa2fb31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3902573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3902574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3902575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3902576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3902577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3902578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3902579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3902581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3902659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2099375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3902577</v>
      </c>
      <c r="C23" s="1" t="s">
        <v>17</v>
      </c>
      <c r="D23" s="16" t="s">
        <v>43</v>
      </c>
      <c r="E23" s="16"/>
    </row>
    <row r="24" spans="1:27">
      <c r="A24" s="1">
        <v>2</v>
      </c>
      <c r="B24" s="1">
        <v>3902578</v>
      </c>
      <c r="C24" s="1" t="s">
        <v>19</v>
      </c>
      <c r="D24" s="16" t="s">
        <v>44</v>
      </c>
      <c r="E24" s="16"/>
    </row>
    <row r="25" spans="1:27">
      <c r="A25" s="1">
        <v>3</v>
      </c>
      <c r="B25" s="1">
        <v>3902579</v>
      </c>
      <c r="C25" s="1" t="s">
        <v>21</v>
      </c>
      <c r="D25" s="16" t="s">
        <v>45</v>
      </c>
      <c r="E25" s="16"/>
    </row>
    <row r="26" spans="1:27">
      <c r="A26" s="1">
        <v>4</v>
      </c>
      <c r="B26" s="1">
        <v>3902581</v>
      </c>
      <c r="C26" s="1" t="s">
        <v>23</v>
      </c>
      <c r="D26" s="16" t="s">
        <v>46</v>
      </c>
      <c r="E26" s="16"/>
    </row>
    <row r="27" spans="1:27">
      <c r="A27" s="1">
        <v>5</v>
      </c>
      <c r="B27" s="1">
        <v>3902581</v>
      </c>
      <c r="C27" s="1" t="s">
        <v>23</v>
      </c>
      <c r="D27" s="16" t="s">
        <v>47</v>
      </c>
      <c r="E27" s="16"/>
    </row>
    <row r="28" spans="1:27">
      <c r="A28" s="1">
        <v>6</v>
      </c>
      <c r="B28" s="1">
        <v>3902659</v>
      </c>
      <c r="C28" s="1" t="s">
        <v>25</v>
      </c>
      <c r="D28" s="16" t="s">
        <v>48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2026-04-18T03:35:29+02:00</dcterms:created>
  <dcterms:modified xsi:type="dcterms:W3CDTF">2026-04-18T03:35:29+02:00</dcterms:modified>
  <dc:title>Untitled Spreadsheet</dc:title>
  <dc:description/>
  <dc:subject/>
  <cp:keywords/>
  <cp:category/>
</cp:coreProperties>
</file>