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<sst xmlns="http://schemas.openxmlformats.org/spreadsheetml/2006/main" uniqueCount="32">
  <si>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</si>
  <si>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</si>
  <si>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</si>
  <si>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i kanalizacyjnej wraz z przepompownią ścieków w ul. Sybiraków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</si>
  <si>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</si>
  <si>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</si>
  <si>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</si>
  <si>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</si>
  <si>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</si>
  <si>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</si>
  <si>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</si>
  <si>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</si>
  <si>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</si>
  <si>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</si>
  <si>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</si>
  <si>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</si>
  <si>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kanalizacyjnej wraz z przepompownią ścieków w ul. Sybiraków w Stargardzie</t>
  </si>
  <si>
    <t>Należy załączyć formularz ofertowy. Formularz ofertowy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</si>
  <si>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</si>
  <si>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</si>
  <si>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</si>
  <si>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</si>
  <si>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</si>
  <si>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</si>
  <si>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</si>
  <si>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</si>
  <si>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NP-ZPS-29.2025 Ogłoszenie o zamówieniu.pdf</t>
  </si>
  <si>
    <t>NP-ZPS-29.2025 SWZ.pdf</t>
  </si>
  <si>
    <t>NP-ZPS-29.2025 Załącznik nr 1 Dokumentacja projektowa.zip</t>
  </si>
  <si>
    <t>załączniki do SWZ (PDF).zip</t>
  </si>
  <si>
    <t>załączniki do SWZ (wersja edytowalna).zip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</si>
  <si>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Priority="0"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</si>
</sst>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76b8fcbc13d7455833e4779ec891fe.pdf" TargetMode="External"/><Relationship Id="rId_hyperlink_2" Type="http://schemas.openxmlformats.org/officeDocument/2006/relationships/hyperlink" Target="https://platformazakupowa.pl/file/get_new/3beda8555b9e7373d91e909866a59159.pdf" TargetMode="External"/><Relationship Id="rId_hyperlink_3" Type="http://schemas.openxmlformats.org/officeDocument/2006/relationships/hyperlink" Target="https://platformazakupowa.pl/file/get_new/5f1e2de9578d39eb249df872eb94de8d.zip" TargetMode="External"/><Relationship Id="rId_hyperlink_4" Type="http://schemas.openxmlformats.org/officeDocument/2006/relationships/hyperlink" Target="https://platformazakupowa.pl/file/get_new/93979d7fb8f1a61fb1018cbfcb5a806a.zip" TargetMode="External"/><Relationship Id="rId_hyperlink_5" Type="http://schemas.openxmlformats.org/officeDocument/2006/relationships/hyperlink" Target="https://platformazakupowa.pl/file/get_new/115a3a1698fbbd1229a5e5e1a6fbf4f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1191404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2098409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1191404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1191404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1191404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1191404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1191404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2026-03-07T05:39:43+01:00</dcterms:created>
  <dcterms:modified xsi:type="dcterms:W3CDTF">2026-03-07T05:39:43+01:00</dcterms:modified>
  <dc:title>Untitled Spreadsheet</dc:title>
  <dc:description/>
  <dc:subject/>
  <cp:keywords/>
  <cp:category/>
</cp:coreProperties>
</file>