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<sst xmlns="http://schemas.openxmlformats.org/spreadsheetml/2006/main" uniqueCount="42">
  <si>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</si>
  <si>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</si>
  <si>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</si>
  <si>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Wykonanie projektu instalacji fotowoltaicznej o mocy poniżej 40 kWp zabudowanej na konstrukcji typu Carport wraz z magazynem energii do 49 kWh dla KP PSP Żnin </t>
  </si>
  <si>
    <t>Komentarz do całej oferty:</t>
  </si>
  <si>
    <t>LP</t>
  </si>
  <si>
    <t>Kryterium</t>
  </si>
  <si>
    <t>Opis</t>
  </si>
  <si>
    <t>Twoja propozycja/komentarz</t>
  </si>
  <si>
    <t>Oświadczenie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</si>
  <si>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</si>
  <si>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</si>
  <si>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</si>
  <si>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</si>
  <si>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5.XII.2025 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</si>
  <si>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</si>
  <si>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</si>
  <si>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</si>
  <si>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Zrealizowaliśmy min. 2 dokumentacje projektowe dot. instalacji fotowoltaicznych o mocy min. 40kWp, wyposażone w magazyn energii, bądź inne o podobnej mocy. Proszę o załączenie informacji o wykonanych projektach.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</si>
  <si>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</si>
  <si>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</si>
  <si>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</si>
  <si>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</si>
  <si>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</si>
  <si>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</si>
  <si>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</si>
  <si>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Projekt instalacji fotowoltaicznej o mocy poniżej 40 kWp zabudowanej na konstrukcji typu Carport wraz z magazynem energii do 49 kWh dla KP PSP Żnin </t>
  </si>
  <si>
    <t>Kompletny projekt instalacji fotowoltaicznej o mocy poniżej 40 kWp zabudowanej na konstrukcji typu Carport wraz z magazynem energii do 49 kWh dla KP PSP Żnin umożliwiający zlecenie na jego podstawie wykonania prac budowlanych. Uzyskanie pozwolenia budowlanego, jeżeli to konieczne.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</si>
  <si>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</si>
  <si>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</si>
  <si>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</si>
  <si>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</si>
  <si>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</si>
  <si>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</si>
  <si>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</si>
  <si>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</si>
  <si>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Karta katalogowa CARPORT W-01 PL.pdf</t>
  </si>
  <si>
    <t>PT.2370.5.2025 - Fotowoltaika Carport PSP Żnin - Formularz oferty.docx</t>
  </si>
  <si>
    <t>PT.2370.5.2025 - Fotowoltaika Carport PSP Żnin - OPZ.pdf</t>
  </si>
  <si>
    <t>PT.2370.5.2025 - Fotowoltaika Carport PSP Żnin - Wzór umowy.pdf</t>
  </si>
  <si>
    <t>PT.2370.5.2025 - Fotowoltaika Carport PSP Żnin - ZAPYTANIE O CENĘ.pdf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</si>
  <si>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47 751 44 62&amp;nbsp;&amp;nbsp;&lt;/span&gt;&lt;/p&gt;&lt;p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</si>
</sst>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e01fa4d7955df4caa7289fe61289fb.pdf" TargetMode="External"/><Relationship Id="rId_hyperlink_2" Type="http://schemas.openxmlformats.org/officeDocument/2006/relationships/hyperlink" Target="https://platformazakupowa.pl/file/get_new/ef7ab2c0040ff7434a181ca2ee893bae.docx" TargetMode="External"/><Relationship Id="rId_hyperlink_3" Type="http://schemas.openxmlformats.org/officeDocument/2006/relationships/hyperlink" Target="https://platformazakupowa.pl/file/get_new/cf4f5327c63e676d44083983d01b7153.pdf" TargetMode="External"/><Relationship Id="rId_hyperlink_4" Type="http://schemas.openxmlformats.org/officeDocument/2006/relationships/hyperlink" Target="https://platformazakupowa.pl/file/get_new/a2842ab926912e6a3634536c1e6bae61.pdf" TargetMode="External"/><Relationship Id="rId_hyperlink_5" Type="http://schemas.openxmlformats.org/officeDocument/2006/relationships/hyperlink" Target="https://platformazakupowa.pl/file/get_new/c6269b4d9851ec29f03843c6f09a02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3899493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3899495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3899496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3899497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3900094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2097035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1190777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1190777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1190777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1190777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1190777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2026-03-27T18:52:43+01:00</dcterms:created>
  <dcterms:modified xsi:type="dcterms:W3CDTF">2026-03-27T18:52:43+01:00</dcterms:modified>
  <dc:title>Untitled Spreadsheet</dc:title>
  <dc:description/>
  <dc:subject/>
  <cp:keywords/>
  <cp:category/>
</cp:coreProperties>
</file>