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<sst xmlns="http://schemas.openxmlformats.org/spreadsheetml/2006/main" uniqueCount="36">
  <si>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</si>
  <si>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</si>
  <si>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</si>
  <si>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lekcji edukacyjnych z zakresu BHP dla szkół o profilu budowlanym w zakresie bezpiecznego usuwania wyrobów zawierających azbest.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</si>
  <si>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</si>
  <si>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</si>
  <si>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</si>
  <si>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</si>
  <si>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</si>
  <si>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</si>
  <si>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faktury/rachunku. Proszę potwierdzić wpisując "Akceptuję"</t>
  </si>
  <si>
    <t>Termin realizacji</t>
  </si>
  <si>
    <t>Termin realizacji do dnia 10.12.2025 r. zgodnie z ustalonym harmonogramem.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</si>
  <si>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</si>
  <si>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</si>
  <si>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</si>
  <si>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Proszę o załączenie do oferty dokumentów potwierdzających spełnienie warunków udziału w postępowaniu wskazanych w pkt. 4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</si>
  <si>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</si>
  <si>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</si>
  <si>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</si>
  <si>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</si>
  <si>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</si>
  <si>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</si>
  <si>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</si>
  <si>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Cena za przeprowadzenie 18 lekcji edukacyjnych</t>
  </si>
  <si>
    <t>Wartość usługi w zakresie opracowania materiałów i przeprowadzenie lekcji 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</si>
  <si>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</si>
  <si>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</si>
  <si>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</si>
  <si>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</si>
  <si>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</si>
  <si>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</si>
  <si>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</si>
  <si>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</si>
  <si>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</si>
  <si>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 style="text-align: center;"&gt;&lt;strong&gt;&amp;nbsp;Zapytanie ofertowe&lt;/strong&gt;&lt;/p&gt;&lt;p&gt;&lt;strong&gt;&amp;nbsp;&amp;nbsp;&amp;nbsp; 1. Opis przedmiotu zamówienia:&lt;/strong&gt;&lt;/p&gt;&lt;p class="MsoListParagraphCxSpLast" style="text-indent:-18.0pt;mso-pagination:
none;mso-list:l0 level1 lfo2"&gt;&lt;o:p&gt;&lt;!--[if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</si>
</sst>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64c2ea809ddc31fbb50a1385442c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3899029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3899030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3899031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2096844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1190647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2026-02-13T12:24:55+01:00</dcterms:created>
  <dcterms:modified xsi:type="dcterms:W3CDTF">2026-02-13T12:24:55+01:00</dcterms:modified>
  <dc:title>Untitled Spreadsheet</dc:title>
  <dc:description/>
  <dc:subject/>
  <cp:keywords/>
  <cp:category/>
</cp:coreProperties>
</file>