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<sst xmlns="http://schemas.openxmlformats.org/spreadsheetml/2006/main" uniqueCount="37">
  <si>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</si>
  <si>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</si>
  <si>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</si>
  <si>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parkietu na sali gimnastycznej w Szkole Podstawowej nr 1 im. Wojska Polskiego w Gniewkowie przy ul. Toruńskiej 40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</si>
  <si>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</si>
  <si>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</si>
  <si>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</si>
  <si>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</si>
  <si>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</si>
  <si>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</si>
  <si>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</si>
  <si>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</si>
  <si>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</si>
  <si>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</si>
  <si>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</si>
  <si>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</si>
  <si>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parkietu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</si>
  <si>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</si>
  <si>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</si>
  <si>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</si>
  <si>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</si>
  <si>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</si>
  <si>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</si>
  <si>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</si>
  <si>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</si>
  <si>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IMG-20251008-WA0000.jpg</t>
  </si>
  <si>
    <t>IMG-20251008-WA0001.jpg</t>
  </si>
  <si>
    <t>IMG-20251008-WA0003.jpg</t>
  </si>
  <si>
    <t>IMG-20251008-WA0004.jpg</t>
  </si>
  <si>
    <t>IMG-20251008-WA0005.jpg</t>
  </si>
  <si>
    <t>IMG-20251008-WA0006.jpg</t>
  </si>
  <si>
    <t>IMG-20251008-WA0007.jpg</t>
  </si>
  <si>
    <t>IMG-20251008-WA0008.jpg</t>
  </si>
  <si>
    <t>IMG-20251008-WA0009.jpg</t>
  </si>
  <si>
    <t>IMG-20251008-WA0010.jpg</t>
  </si>
  <si>
    <t>Opis przedmiotu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</si>
  <si>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pre-wrap;"&gt;Gmina Gniewkowo zwraca się z prośbą o dokonanie szacowania wartości zamówienia na wykonanie remontu parkietu na sali gimnastycznej w Szkole Podstawowej nr 1 im. Wojska Polskiego w Gniewkowie przy ul. Toruńskiej 40.&lt;br&gt;Opis przedmiotu zamówienia oraz dokumentacja fotograficzna sali gimnastycznej stanowią załączniki do niniejszego postępowania.&lt;/span&gt;&lt;/p&gt;&lt;p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</si>
</sst>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1907dd897fdcb3c82991acc1a85681.jpg" TargetMode="External"/><Relationship Id="rId_hyperlink_2" Type="http://schemas.openxmlformats.org/officeDocument/2006/relationships/hyperlink" Target="https://platformazakupowa.pl/file/get_new/afba96b3f0cc3743c214555d26041967.jpg" TargetMode="External"/><Relationship Id="rId_hyperlink_3" Type="http://schemas.openxmlformats.org/officeDocument/2006/relationships/hyperlink" Target="https://platformazakupowa.pl/file/get_new/c19c9de133fe93b4c98e76f678253f03.jpg" TargetMode="External"/><Relationship Id="rId_hyperlink_4" Type="http://schemas.openxmlformats.org/officeDocument/2006/relationships/hyperlink" Target="https://platformazakupowa.pl/file/get_new/127cfa2e5e5f58c82a18636bd29bd562.jpg" TargetMode="External"/><Relationship Id="rId_hyperlink_5" Type="http://schemas.openxmlformats.org/officeDocument/2006/relationships/hyperlink" Target="https://platformazakupowa.pl/file/get_new/90557f701a9ad4fa08bb6763406c5285.jpg" TargetMode="External"/><Relationship Id="rId_hyperlink_6" Type="http://schemas.openxmlformats.org/officeDocument/2006/relationships/hyperlink" Target="https://platformazakupowa.pl/file/get_new/f503189062f7a5464cad4433299b2887.jpg" TargetMode="External"/><Relationship Id="rId_hyperlink_7" Type="http://schemas.openxmlformats.org/officeDocument/2006/relationships/hyperlink" Target="https://platformazakupowa.pl/file/get_new/d7e86239796b906793e3ac72252f8e91.jpg" TargetMode="External"/><Relationship Id="rId_hyperlink_8" Type="http://schemas.openxmlformats.org/officeDocument/2006/relationships/hyperlink" Target="https://platformazakupowa.pl/file/get_new/0e32836cd4c34ce6725508fdb08bfe34.jpg" TargetMode="External"/><Relationship Id="rId_hyperlink_9" Type="http://schemas.openxmlformats.org/officeDocument/2006/relationships/hyperlink" Target="https://platformazakupowa.pl/file/get_new/538581cd8af39f600e242edf21e99e17.jpg" TargetMode="External"/><Relationship Id="rId_hyperlink_10" Type="http://schemas.openxmlformats.org/officeDocument/2006/relationships/hyperlink" Target="https://platformazakupowa.pl/file/get_new/48587025aeffb71a0597c31142382224.jpg" TargetMode="External"/><Relationship Id="rId_hyperlink_11" Type="http://schemas.openxmlformats.org/officeDocument/2006/relationships/hyperlink" Target="https://platformazakupowa.pl/file/get_new/3fd2997490adbd11d2343df6319a7d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2096826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1190636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1190636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1190636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1190636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1190636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1190636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1190636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1190636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1190636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1190636</v>
      </c>
      <c r="C23" s="1" t="s">
        <v>24</v>
      </c>
      <c r="D23" s="16" t="s">
        <v>34</v>
      </c>
      <c r="E23" s="16"/>
    </row>
    <row r="24" spans="1:27">
      <c r="A24" s="1">
        <v>11</v>
      </c>
      <c r="B24" s="1">
        <v>1190636</v>
      </c>
      <c r="C24" s="1" t="s">
        <v>24</v>
      </c>
      <c r="D24" s="16" t="s">
        <v>35</v>
      </c>
      <c r="E24" s="16"/>
    </row>
    <row r="28" spans="1:27">
      <c r="A28" s="3" t="s">
        <v>24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2026-04-07T06:30:12+02:00</dcterms:created>
  <dcterms:modified xsi:type="dcterms:W3CDTF">2026-04-07T06:30:12+02:00</dcterms:modified>
  <dc:title>Untitled Spreadsheet</dc:title>
  <dc:description/>
  <dc:subject/>
  <cp:keywords/>
  <cp:category/>
</cp:coreProperties>
</file>