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<sst xmlns="http://schemas.openxmlformats.org/spreadsheetml/2006/main" uniqueCount="35">
  <si>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</si>
  <si>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</si>
  <si>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</si>
  <si>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licencji oprogramowania dla Urzędu Statystycznego w Lublinie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</si>
  <si>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</si>
  <si>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</si>
  <si>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</si>
  <si>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</si>
  <si>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</si>
  <si>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</si>
  <si>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posiadam uprawnienia do wykonywania określonej działalności lub czynności, jeżeli przepisy prawa nakładają obowiązek ich posiadania; posiadam wiedzę i doświadczenie, dysponuję odpowiednim potencjałem technicznym oraz osobami zdolnymi do wykonania zamówienia.
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</si>
  <si>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Termin realizacji</t>
  </si>
  <si>
    <t>Najpóźniej do dnia 5.11.2025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</si>
  <si>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</si>
  <si>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</si>
  <si>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</si>
  <si>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</si>
  <si>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</si>
  <si>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</si>
  <si>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</si>
  <si>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Licencje oprogramowania</t>
  </si>
  <si>
    <t>Licencje oprogramowania opisane w pkt III zapytania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</si>
  <si>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</si>
  <si>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</si>
  <si>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</si>
  <si>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</si>
  <si>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</si>
  <si>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</si>
  <si>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</si>
  <si>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</si>
  <si>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zapytanie_ofertowe_licencje-113-sig.pdf</t>
  </si>
  <si>
    <t>zal_nr_02_oswiadczenie.rtf</t>
  </si>
  <si>
    <t>offer_value</t>
  </si>
  <si>
    <t>zal_nr_01_formularz_ofertowy.doc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</si>
  <si>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695 255 303 lub 814652020,&lt;/span&gt;&lt;/p&gt;&lt;p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font-style: italic; font-variant-numeric: normal; font-variant-east-asian: normal; vertical-align: baseline; white-space-collapse: preserve;"&gt;Opis załączników:&lt;/span&gt;&lt;/p&gt;&lt;p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font-style: italic; font-variant-numeric: normal; font-variant-east-asian: normal; vertical-align: baseline; white-space-collapse: preserve;"&gt;1) treść zapytania ofertowego - ogłoszenia plus warunki uczestnictwa,&lt;/span&gt;&lt;/p&gt;&lt;p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font-style: italic; font-variant-numeric: normal; font-variant-east-asian: normal; vertical-align: baseline; white-space-collapse: preserve;"&gt;2) załącznik nr 1 - formularz ofertowy,&lt;/span&gt;&lt;/p&gt;&lt;p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font-style: italic; font-variant-numeric: normal; font-variant-east-asian: normal; vertical-align: baseline; white-space-collapse: preserve;"&gt;3) załącznik nr 3 - oświadczenie o spełnianiu warunków.&lt;br&gt;&lt;/span&gt;&lt;/p&gt;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</si>
</sst>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5069e0ed9e672ebb635f8eb1a8672de.pdf" TargetMode="External"/><Relationship Id="rId_hyperlink_2" Type="http://schemas.openxmlformats.org/officeDocument/2006/relationships/hyperlink" Target="https://platformazakupowa.pl/file/get_new/94afef8ce7d0ed37c41043337bc9466e.rtf" TargetMode="External"/><Relationship Id="rId_hyperlink_3" Type="http://schemas.openxmlformats.org/officeDocument/2006/relationships/hyperlink" Target="https://platformazakupowa.pl/file/get_new/8a3c22203d4c4f686891c308280afc1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1190392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3898153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3898156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2096577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1190392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3898153</v>
      </c>
      <c r="C17" s="1" t="s">
        <v>9</v>
      </c>
      <c r="D17" s="16" t="s">
        <v>31</v>
      </c>
      <c r="E17" s="16"/>
    </row>
    <row r="18" spans="1:27">
      <c r="A18" s="1">
        <v>3</v>
      </c>
      <c r="B18" s="1">
        <v>3898154</v>
      </c>
      <c r="C18" s="1" t="s">
        <v>32</v>
      </c>
      <c r="D18" s="16" t="s">
        <v>33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2026-02-09T20:14:56+01:00</dcterms:created>
  <dcterms:modified xsi:type="dcterms:W3CDTF">2026-02-09T20:14:56+01:00</dcterms:modified>
  <dc:title>Untitled Spreadsheet</dc:title>
  <dc:description/>
  <dc:subject/>
  <cp:keywords/>
  <cp:category/>
</cp:coreProperties>
</file>