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<sst xmlns="http://schemas.openxmlformats.org/spreadsheetml/2006/main" uniqueCount="34">
  <si>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</si>
  <si>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</si>
  <si>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</si>
  <si>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Wsparcie organizacyjne projektu Lekcje nie z tej Ziemi, realizowanego przez Centrum Nauki Kopernik w ramach programu ESERO-Polska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</si>
  <si>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</si>
  <si>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</si>
  <si>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</si>
  <si>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</si>
  <si>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</si>
  <si>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</si>
  <si>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 wspieraniu agresji na Ukrainę oraz służących ochronie bezpieczeństwa narodowego. Proszę potwierdzić wpisując „SPEŁNIAM” </t>
  </si>
  <si>
    <t>Wykonawca zapoznał się z treścią dokumentów zamówienia, w szczególności ze szczegółowym opisem przedmiotu zamówienia i nie wnosi do ich treści zastrzeżeń. Proszę potwierdzić wpisując „TAK”</t>
  </si>
  <si>
    <t>Zaoferowana przez wykonawcę cena oferty uwzględnia wszystkie elementy jakie są niezbędne do prawidłowego wykonania przedmiotu zamówienia, określonego w dokumentach zamówienia. Proszę potwierdzić wpisując „TAK”</t>
  </si>
  <si>
    <t>Wykonawca jest związany niniejszą ofertą przez okres wskazany w dokumentach zamówienia. Proszę potwierdzić wpisując „TAK”</t>
  </si>
  <si>
    <t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 Proszę potwierdzić wpisując „TAK”</t>
  </si>
  <si>
    <t>NAZWA TOWARU / USŁUGI</t>
  </si>
  <si>
    <t>OPIS</t>
  </si>
  <si>
    <t>ILOŚĆ</t>
  </si>
  <si>
    <t>JM</t>
  </si>
  <si>
    <t>Cena/JM</t>
  </si>
  <si>
    <t>VAT</t>
  </si>
  <si>
    <t>WALUTA</t>
  </si>
  <si>
    <t>Wsparcie organizacyjne projektu nie z tej Ziemi</t>
  </si>
  <si>
    <t>Proszę podać cenę za 1 roboczogodzinę</t>
  </si>
  <si>
    <t>rbg.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</si>
  <si>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</si>
  <si>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</si>
  <si>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</si>
  <si>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</si>
  <si>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</si>
  <si>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</si>
  <si>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</si>
  <si>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Zapytanie_otwarte.pdf</t>
  </si>
  <si>
    <t>&lt;p&gt;&lt;span id="docs-internal-guid-039d93c1-7fff-c6ca-8953-6f12cee6c1da"&gt;&lt;/span&gt;&lt;/p&gt;&lt;p style="margin-bottom: 0px; background: transparent; padding: 0px; border: 0px; outline: 0px; vertical-align: baseline; transition: opacity 0.3s ease 0s;"&gt;Przedmiotem zamówienia jest wsparcie organizacyjne projektu Lekcje nie z tej Ziemi, realizowanego przez Centrum Nauki Kopernik w ramach programu ESERO-Polska&lt;/p&gt;&lt;p style="margin-bottom: 0px; background: transparent; padding: 0px; border: 0px; outline: 0px; vertical-align: baseline; transition: opacity 0.3s ease 0s;"&gt;&lt;br&gt;&lt;/p&gt;&lt;p style="scrollbar-color: var(--on-color-scrollbar-thumb) var(--on-color-scrollbar-track);"&gt;&lt;br&gt;&lt;/p&gt;&lt;p style="scrollbar-color: var(--on-color-scrollbar-thumb) var(--on-color-scrollbar-track);"&gt;Szczegółowy opis przedmiotu zamówienia stanowi:&amp;nbsp;&lt;/p&gt;&lt;p style="scrollbar-color: var(--on-color-scrollbar-thumb) var(--on-color-scrollbar-track);"&gt;załącznik nr. 1 - szczegółowy opis przedmiotu zamówienia&lt;/p&gt;&lt;p style="scrollbar-color: var(--on-color-scrollbar-thumb) var(--on-color-scrollbar-track);"&gt;&lt;br&gt;&lt;/p&gt;&lt;p&gt;&lt;u&gt;Wykonawca do oferty powinien dołączyć&lt;/u&gt;:&lt;/p&gt;&lt;p&gt;a) dokument własny o którym mowa w rozdz. IV pkt. 2 ppkt. 2, stanowiący potwierdzenie warunku udziału w postepowaniu w zakresie posiadanego doświadczenia.&lt;/p&gt;&lt;p style="scrollbar-color: var(--on-color-scrollbar-thumb) var(--on-color-scrollbar-track);"&gt;&lt;br&gt;&lt;/p&gt;&lt;p style="scrollbar-color: var(--on-color-scrollbar-thumb) var(--on-color-scrollbar-track);"&gt;Kryterium oceny:&lt;br style="scrollbar-color: var(--on-color-scrollbar-thumb) var(--on-color-scrollbar-track);"&gt;&lt;/p&gt;&lt;p style="scrollbar-color: var(--on-color-scrollbar-thumb) var(--on-color-scrollbar-track);"&gt;1) Cena - 100 pkt (cena brutto)&lt;/p&gt;&lt;p style="scrollbar-color: var(--on-color-scrollbar-thumb) var(--on-color-scrollbar-track);"&gt;&lt;br&gt;&lt;/p&gt;&lt;p style="scrollbar-color: var(--on-color-scrollbar-thumb) var(--on-color-scrollbar-track);"&gt;&lt;br&gt;&lt;/p&gt;&lt;p style="scrollbar-color: var(--on-color-scrollbar-thumb) var(--on-color-scrollbar-track);"&gt;Z poważaniem,&lt;/p&gt;&lt;p style="scrollbar-color: var(--on-color-scrollbar-thumb) var(--on-color-scrollbar-track);"&gt;Marzena Jankowska&lt;/p&gt;&lt;p style="scrollbar-color: var(--on-color-scrollbar-thumb) var(--on-color-scrollbar-track);"&gt;&lt;br&gt;&lt;/p&gt;&lt;p&gt;&lt;em&gt;Przedmiot zamówienia realizowany jest w ramach Programu ESERO (European Space Education&lt;/em&gt;&lt;/p&gt;&lt;p&gt;&lt;em&gt;Resource Office) in Poland finansowanego przez Europejską Agencję Kosmiczną (ESA)&lt;/em&gt;&lt;/p&gt;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</si>
</sst>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63c1da3de2c830bea30c7e752db0e0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1190300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3897824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3897825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3897826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3897827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3897828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2096475</v>
      </c>
      <c r="C14" s="6" t="s">
        <v>22</v>
      </c>
      <c r="D14" s="6" t="s">
        <v>23</v>
      </c>
      <c r="E14" s="6">
        <v>80.0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1190300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2026-03-15T04:58:14+01:00</dcterms:created>
  <dcterms:modified xsi:type="dcterms:W3CDTF">2026-03-15T04:58:14+01:00</dcterms:modified>
  <dc:title>Untitled Spreadsheet</dc:title>
  <dc:description/>
  <dc:subject/>
  <cp:keywords/>
  <cp:category/>
</cp:coreProperties>
</file>