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<sst xmlns="http://schemas.openxmlformats.org/spreadsheetml/2006/main" uniqueCount="42">
  <si>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</si>
  <si>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</si>
  <si>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</si>
  <si>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Montaż i podłączenie klimatyzacji z funkcją grzania w budynku świetlicy wiejskiej w Kuzkach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</si>
  <si>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</si>
  <si>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</si>
  <si>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</si>
  <si>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</si>
  <si>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</si>
  <si>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</si>
  <si>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2025r. poz. 514). Proszę potwierdzić wpisując "Potwierdzam"</t>
  </si>
  <si>
    <t>Warunki płatności</t>
  </si>
  <si>
    <t>Przelew 14 dni od dostarczenia prawidłowo wystawionej faktury. Proszę potwierdzić wpisując "Akceptuję"</t>
  </si>
  <si>
    <t>Termin realizacji</t>
  </si>
  <si>
    <t>Do dnia 07.11.2025r.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</si>
  <si>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</si>
  <si>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</si>
  <si>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</si>
  <si>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</si>
  <si>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>Informacja</t>
  </si>
  <si>
    <t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https://www.wloszczowa.eobip.pl/bip_wloszczowa/index.jsp?place=Lead07&amp;news_cat_id=516&amp;news_id=8837&amp;layout=1&amp;page=text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</si>
  <si>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</si>
  <si>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</si>
  <si>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</si>
  <si>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</si>
  <si>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</si>
  <si>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</si>
  <si>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</si>
  <si>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a) Wykonanie instalacji zasilającej na potrzeby podłączenia klimatyzatorów
b) Montaż i uruchomienie klimatyzatorów ściennych Midea Xtreme Save Light 7kW
w ilości 3 szt. w sali  głównej  świetlicy
c) Montaż i uruchomienie klimatyzatora ściennego Midea Xtreme Save Light 3,5 kW w ilości 1 szt. w pomieszczeniu kuchennym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</si>
  <si>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</si>
  <si>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</si>
  <si>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</si>
  <si>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</si>
  <si>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</si>
  <si>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</si>
  <si>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</si>
  <si>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</si>
  <si>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</si>
  <si>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Klauzula informacyjna.pdf</t>
  </si>
  <si>
    <t>Wzór umowy .pdf</t>
  </si>
  <si>
    <t>wersja dostepna cyfrowo.7z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</si>
  <si>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42 669 wew. 123 lub 159&lt;/span&gt;&lt;/p&gt;&lt;p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</si>
</sst>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57b50959488572f1824e7a45a25fd.pdf" TargetMode="External"/><Relationship Id="rId_hyperlink_2" Type="http://schemas.openxmlformats.org/officeDocument/2006/relationships/hyperlink" Target="https://platformazakupowa.pl/file/get_new/b0449410bd1456167df751f9bcb727e2.pdf" TargetMode="External"/><Relationship Id="rId_hyperlink_3" Type="http://schemas.openxmlformats.org/officeDocument/2006/relationships/hyperlink" Target="https://platformazakupowa.pl/file/get_new/5a81b498618ff53611f1b747134fdeb7.pdf" TargetMode="External"/><Relationship Id="rId_hyperlink_4" Type="http://schemas.openxmlformats.org/officeDocument/2006/relationships/hyperlink" Target="https://platformazakupowa.pl/file/get_new/f544a3046e9080a9236237381350b9f1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1190191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3897420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3897422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3897423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3897424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3897517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3897522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2096317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1190191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1190191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1190191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1190191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2026-02-09T18:16:01+01:00</dcterms:created>
  <dcterms:modified xsi:type="dcterms:W3CDTF">2026-02-09T18:16:01+01:00</dcterms:modified>
  <dc:title>Untitled Spreadsheet</dc:title>
  <dc:description/>
  <dc:subject/>
  <cp:keywords/>
  <cp:category/>
</cp:coreProperties>
</file>