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<sst xmlns="http://schemas.openxmlformats.org/spreadsheetml/2006/main" uniqueCount="39">
  <si>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</si>
  <si>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</si>
  <si>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</si>
  <si>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eksploatacyjnych do drukarek.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</si>
  <si>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</si>
  <si>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</si>
  <si>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</si>
  <si>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</si>
  <si>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</si>
  <si>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</si>
  <si>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dnia wystawienia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</si>
  <si>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</si>
  <si>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</si>
  <si>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</si>
  <si>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</si>
  <si>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</si>
  <si>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</si>
  <si>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</si>
  <si>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</si>
  <si>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</si>
  <si>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</si>
  <si>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</si>
  <si>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</si>
  <si>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</si>
  <si>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materiałów eksploatacyjnych do drukarek</t>
  </si>
  <si>
    <t>załącznik nr 1 i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</si>
  <si>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</si>
  <si>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</si>
  <si>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</si>
  <si>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</si>
  <si>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</si>
  <si>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</si>
  <si>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</si>
  <si>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</si>
  <si>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2_opis przedmiotu zamówienia.docx</t>
  </si>
  <si>
    <t>Załacznik nr 4_Oświadczenie Wykonawcy.docx</t>
  </si>
  <si>
    <t>Załacznik nr 3_projekt umowy.docx</t>
  </si>
  <si>
    <t>Kopia FORMULARZ ASORTYMENTOWO-ILOŚCIOWO-CENOWY-1.xlsx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</si>
  <si>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61 29 27118&lt;/span&gt;&lt;/p&gt;&lt;p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pre-wrap;"&gt;Osobami do kontaktu w sprawie zamówienia publicznego są: Beata Purgiel i Łukasz Antkowiak tel.: 61 29 27121&lt;/span&gt;&lt;/p&gt;&lt;p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pre-wrap;"&gt;Termin na zadawanie pytań do postępowania mija w dniu 15.10.2025 o godz. 10:00.&lt;br&gt;&lt;/span&gt;&lt;/p&gt;&lt;p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style="line-height:1.38;margin-top:0pt;margin-bottom:0pt;"&gt;&lt;strong&gt;&lt;br&gt;&lt;/strong&gt;&lt;/p&gt;&lt;p dir="ltr" style="line-height:1.38;margin-top:0pt;margin-bottom:0pt;"&gt;&lt;strong&gt;,Zamawiający wyznacza termin składania ofert na dzień 21.10.2025 r. do godz. 10:00&lt;/strong&gt;&lt;/p&gt;&lt;p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</si>
</sst>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8c1158648327e37c42cd0339179530.docx" TargetMode="External"/><Relationship Id="rId_hyperlink_2" Type="http://schemas.openxmlformats.org/officeDocument/2006/relationships/hyperlink" Target="https://platformazakupowa.pl/file/get_new/ddb7da3afd91a06718b2af80b4b666dd.docx" TargetMode="External"/><Relationship Id="rId_hyperlink_3" Type="http://schemas.openxmlformats.org/officeDocument/2006/relationships/hyperlink" Target="https://platformazakupowa.pl/file/get_new/f7cef6a5e61e9b2fd4d81953c0eacbcc.docx" TargetMode="External"/><Relationship Id="rId_hyperlink_4" Type="http://schemas.openxmlformats.org/officeDocument/2006/relationships/hyperlink" Target="https://platformazakupowa.pl/file/get_new/3118bd9d157695480fac2ff5e542f58a.docx" TargetMode="External"/><Relationship Id="rId_hyperlink_5" Type="http://schemas.openxmlformats.org/officeDocument/2006/relationships/hyperlink" Target="https://platformazakupowa.pl/file/get_new/1f9ea4795c91df204caf180cf724501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3896185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3896186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3896187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3896188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2095652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1189829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1189829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3896188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2095652</v>
      </c>
      <c r="C21" s="1" t="s">
        <v>24</v>
      </c>
      <c r="D21" s="16" t="s">
        <v>34</v>
      </c>
      <c r="E21" s="16"/>
    </row>
    <row r="22" spans="1:27">
      <c r="A22" s="1">
        <v>5</v>
      </c>
      <c r="B22" s="1">
        <v>2095652</v>
      </c>
      <c r="C22" s="1" t="s">
        <v>24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2026-03-24T19:23:27+01:00</dcterms:created>
  <dcterms:modified xsi:type="dcterms:W3CDTF">2026-03-24T19:23:27+01:00</dcterms:modified>
  <dc:title>Untitled Spreadsheet</dc:title>
  <dc:description/>
  <dc:subject/>
  <cp:keywords/>
  <cp:category/>
</cp:coreProperties>
</file>