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<sst xmlns="http://schemas.openxmlformats.org/spreadsheetml/2006/main" uniqueCount="38">
  <si>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</si>
  <si>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</si>
  <si>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</si>
  <si>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Dzierżawa 4 działek położonych w Mieście Olsztynek w obrębie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</si>
  <si>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</si>
  <si>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</si>
  <si>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</si>
  <si>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</si>
  <si>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</si>
  <si>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</si>
  <si>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</si>
  <si>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</si>
  <si>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</si>
  <si>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</si>
  <si>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</si>
  <si>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</si>
  <si>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Przetarg 1</t>
  </si>
  <si>
    <t>Dzierżawa działek nr 91/37 [Bp] i nr 91/33 [B]</t>
  </si>
  <si>
    <t>szt.</t>
  </si>
  <si>
    <t>23%</t>
  </si>
  <si>
    <t>PLN</t>
  </si>
  <si>
    <t>Przetarg 2</t>
  </si>
  <si>
    <t>Dzierżawa działki nr 24/1 [Bp]</t>
  </si>
  <si>
    <t>Przetarg 3</t>
  </si>
  <si>
    <t>Dzierżawa działki nr 24/2 [Bi]</t>
  </si>
  <si>
    <t>Przetarg 4</t>
  </si>
  <si>
    <t>Dzierżawa działki nr 3383/92 [Bp]</t>
  </si>
  <si>
    <t>Razem:</t>
  </si>
  <si>
    <t>Załączniki do postępowania</t>
  </si>
  <si>
    <t>Źródło</t>
  </si>
  <si>
    <t>Nazwa załącznika</t>
  </si>
  <si>
    <t>Warunki postępowania</t>
  </si>
  <si>
    <t>Ogłosz_przet_dzierż_M_Olsztynek 2025-10-09.pdf</t>
  </si>
  <si>
    <t>Przetarg 1 zał 1-3.zip</t>
  </si>
  <si>
    <t>Przetarg 2 zał 4-6.zip</t>
  </si>
  <si>
    <t>Przetarg 3 zał 7-9.zip</t>
  </si>
  <si>
    <t>Przetarg 4 zał 10-12.zip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</si>
  <si>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pre-wrap;"&gt;Państwowe Gospodarstwo Leśne Lasy Państwowe Nadleśnictwo Olsztynek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pre-wrap;"&gt;ogłasza cztery publiczne przetargi ofertowe nieograniczone na dzierżawę gruntów położonych&lt;br&gt;w Mieście Olsztynek w obrębie 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pre-wrap;"&gt;&lt;br&gt;&lt;strong&gt;Przetarg 1 – Dzierżawa działek nr 91/37 [Bp] i nr 91/33 [B]&lt;/strong&gt;&lt;br&gt;1. Działka ewidencyjna nr 91/37 o pow. 4,4953 ha oznaczona, jako zurbanizowane tereny niezabudowane [Bp]. W zmianie miejscowego planu zagospodarowania przestrzennego [MPZP] miasta Olsztynek z dnia 26 listopada 2009 roku działka nr 91/37 położona jest na terenie oznaczonym symbolami: 4РSВ stanowiącym tereny przemysłu, składów i baz oraz 5ZI stanowiącym tereny zieleni urządzanej izolacyjnej.&lt;br&gt;2. Działka nr 91/33 o pow. 0,1350 ha oznaczona, jako tereny mieszkaniowe [B]. W zmianie MPZP miasta Olsztynek z dnia 26 listopada 2009 roku działka nr 91/33 położona jest na terenie oznaczonym symbolami: 4РSВ stanowiącym tereny przemysłu, składów i baz.&lt;br&gt;3. Działki położone są w Mieście Olsztynek w obrębie 2, dojazd ulicą Polną.&lt;br&gt;4. Cena wywoławcza za jeden miesiąc dzierżawy gruntu obejmującego działki nr 91/37 i nr 91/33 wynosi 18 521,00 zł (netto) + VAT.&lt;br&gt;5. Mapa z lokalizacją nieruchomości (załącznik nr 1), projekt umowy (załącznik nr 2) oraz formularz ofertowy (załącznik nr 3).&lt;/span&gt;&lt;/p&gt;&lt;p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pre-wrap;"&gt;&lt;br&gt;&lt;strong&gt;Przetarg 2 – Dzierżawa działki nr 24/1 [Bp]&lt;/strong&gt;&lt;br&gt;1. Działka ewidencyjna nr 24/1 o pow. 0,4000 ha oznaczona, jako zurbanizowane tereny niezabudowane [Bp]. W zmianie MPZP miasta Olsztynek z dnia 26 listopada 2009 roku działka nr 24/1 położona jest na terenie oznaczonym symbolami: 2РSВ - tereny przemysłu, składów i baz oraz 3ZI - tereny zieleni urządzanej izolacyjnej i 1KDZ - tereny dróg zbiorczych.&lt;br&gt;2. Działka położona jest w Mieście Olsztynek w obrębie 2, dojazd od ulicy Mrongowiusza.&lt;br&gt;3. Cena wywoławcza za jeden miesiąc dzierżawy gruntu wynosi 2 220,00 zł (netto) + VAT.&lt;br&gt;4. Mapa z lokalizacją nieruchomości (załącznik nr 4), projekt umowy (załącznik nr 5) oraz formularz ofertowy (załącznik nr 6).&lt;/span&gt;&lt;/p&gt;&lt;p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pre-wrap;"&gt;&lt;br&gt;&lt;strong&gt;Przetarg 3 – Dzierżawa działki nr 24/2 [Bi]&lt;/strong&gt;&lt;br&gt;1. Działka ewidencyjna nr 24/2 o pow. 0,5000 ha oznaczona, jako inne tereny zabudowane [Bi]. W zmianie MPZP miasta Olsztynek z dnia 26 listopada 2009 roku działka nr 24/2 położona jest na terenie oznaczonym symbolami 1KS - tereny stacji paliw.&lt;br&gt;2. Działka położona jest w Mieście Olsztynek w obrębie 2, dojazd od ulicy Mrongowiusza.&lt;br&gt;3. Na działce znajdują się nieruchomości budowlane:&lt;br&gt;− magazyn „stacji paliw” nr inw. 138/408 o pow. 66,98 m², który jest w trakcie rozbiórki,&lt;br&gt;oraz urządzenia:&lt;br&gt;− instalacja elektryczna, która wymaga podłączenia do zasilania we własnym zakresie.&lt;br&gt;4. Cena wywoławcza za jeden miesiąc dzierżawy gruntu wynosi 2 775,00 zł (netto) + VAT.&lt;br&gt;5. Mapa z lokalizacją nieruchomości (załącznik nr 7), projekt umowy (załącznik nr 8) oraz formularz ofertowy (załącznik nr 9).&lt;/span&gt;&lt;/p&gt;&lt;p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pre-wrap;"&gt;&lt;br&gt;&lt;strong&gt;Przetarg 4 – Dzierżawa działki nr 3383/92 [Bp]&lt;/strong&gt;&lt;br&gt;1. Działka ewidencyjna nr 3383/92 o pow. 0,0815 ha oznaczona, jako zurbanizowane tereny niezabudowane [Bp]. W MPZP Miasta Olsztynka z dnia 29.06.2006 r. teren działki oznaczony jest, jako U-3 (tereny zabudowy usługowej) oraz KDL-4 - (tereny dróg publicznych).&lt;br&gt;2. Działka położona jest w Mieście Olsztynek w obrębie 2, dojazd od ulicy Leśnej lub Jagodowej.&lt;br&gt;3. Cena wywoławcza za jeden miesiąc dzierżawy gruntu wynosi 452,00 zł (netto) + VAT.&lt;br&gt;4. Mapa z lokalizacją nieruchomości (załącznik nr 10), projekt umowy (załącznik nr 11) oraz formularz ofertowy (załącznik nr 12).&lt;br&gt;Warunki wspólne do Przetargów 1 ,2, 3 i 4&lt;br&gt;1. Dzierżawę zawiera się na okres do 10 lat.&lt;br&gt;2. Przeznaczenie wydzierżawionego terenu - do prowadzenia działalności gospodarczej zgodnej z miejscowym planem zagospodarowania przestrzennego miasta Olsztynek.&lt;br&gt;3. Warunki dzierżawy zawiera projekt umowy stanowiący odpowiedni do przetargu załącznik nr 2, 5, 8 i 11.&lt;br&gt;4. Oferty należy składać na odpowiednim formularzu ofertowym stanowiący:&lt;br&gt;− załącznik nr 3 dla Przetargu 1 – dotyczy dzierżawy dz. nr 91/37 i 91/33 i/lub,&lt;br&gt;− załącznik nr 6 dla Przetargu 2 – dotyczy dzierżawy dz. nr 24/1 i/lub,&lt;br&gt;− załącznik nr 9 dla Przetargu 3 – dotyczy dzierżawy dz. nr 24/2 i/lub,&lt;br&gt;− załącznik nr 12 dla Przetargu 4 – dotyczy dzierżawy dz. nr 3383/92.&lt;br&gt;&lt;/span&gt;&lt;span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pre-wrap;"&gt;5. Honorowane są oferty:&lt;/span&gt;&lt;br&gt;&lt;span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pre-wrap;"&gt;− podpisane podpisem elektronicznym,&lt;br&gt;− skany podpisanej oferty. W przypadku ofert wygranych oferent zobowiązuje się do dostarczenia oryginału oferty przed podpisaniem umowy.&lt;br&gt;6&lt;strong&gt;. &lt;/strong&gt;Ofertę należy złożyć za pośrednictwem https://platformazakupowa.pl/pn/lasy_olsztynek w terminie do dnia 24.10.2025 r. do godz. 10:00.&lt;br&gt;7. Otwarcie ofert nastąpi dnia 24.10.2025 r. o godz. 10:30 w siedzibie Nadleśnictwa.&lt;br&gt;8. Wybrana zostanie oferta oferenta, który spełnia warunki udziału w przetargu i zaoferował najwyższą stawkę czynszu. W przypadku złożenia równorzędnych, najkorzystniejszych ofert przetarg będzie kontynuowany w formie licytacji między oferentami, którzy złożyli te oferty. Nadleśnictwo zawiadomi oferentów, którzy złożyli najkorzystniejsze oferty o terminie licytacji. O wyniku przetargu Nadleśnictwo powiadomi przez platformę zakupową.&lt;br&gt;9. Nadleśnictwo zastrzega sobie prawo zamknięcia przetargu bez wybrania jakiejkolwiek z ofert, jego odwołania lub unieważnienia bez podania przyczyny.&lt;br&gt;&lt;/span&gt;&lt;span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pre-wrap;"&gt;Informacje w sprawie przetargu można uzyskać u Pana Bogdana Brewki, tel. 728844444, w dni robocze w godz. 8:00-12:00.&lt;/span&gt;&lt;/p&gt;&lt;p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pre-wrap;"&gt;728844444,&lt;/span&gt;&lt;/p&gt;&lt;p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</si>
</sst>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0fe646fad8f693eb1b1fef2dce9ab.pdf" TargetMode="External"/><Relationship Id="rId_hyperlink_2" Type="http://schemas.openxmlformats.org/officeDocument/2006/relationships/hyperlink" Target="https://platformazakupowa.pl/file/get_new/ed6ae783ba66cce7217fdcb4b7d71e9d.zip" TargetMode="External"/><Relationship Id="rId_hyperlink_3" Type="http://schemas.openxmlformats.org/officeDocument/2006/relationships/hyperlink" Target="https://platformazakupowa.pl/file/get_new/9e05a283bf081785af9775a5e066edc3.zip" TargetMode="External"/><Relationship Id="rId_hyperlink_4" Type="http://schemas.openxmlformats.org/officeDocument/2006/relationships/hyperlink" Target="https://platformazakupowa.pl/file/get_new/f8eca4b9050eff126c32b823919ba4ec.zip" TargetMode="External"/><Relationship Id="rId_hyperlink_5" Type="http://schemas.openxmlformats.org/officeDocument/2006/relationships/hyperlink" Target="https://platformazakupowa.pl/file/get_new/6eb6936cf1e6a8ba302f52e00965001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2095528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2096871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2096876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2096877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1189733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1189733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1189733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1189733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1189733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2026-04-10T21:05:36+02:00</dcterms:created>
  <dcterms:modified xsi:type="dcterms:W3CDTF">2026-04-10T21:05:36+02:00</dcterms:modified>
  <dc:title>Untitled Spreadsheet</dc:title>
  <dc:description/>
  <dc:subject/>
  <cp:keywords/>
  <cp:category/>
</cp:coreProperties>
</file>