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<sst xmlns="http://schemas.openxmlformats.org/spreadsheetml/2006/main" uniqueCount="37">
  <si>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</si>
  <si>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</si>
  <si>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</si>
  <si>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Nadzór inwestorski nad robotami budowlanymi związanymi z budową Oświetlenia ulicznego ul. Wały w Kłobucku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</si>
  <si>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</si>
  <si>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</si>
  <si>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</si>
  <si>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</si>
  <si>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</si>
  <si>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</si>
  <si>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</si>
  <si>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</si>
  <si>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Warunki płatności:
a)	Wynagrodzenie Wykonawcy zostanie uregulowane na  faktury końcowej, wystawionej zgodnie z postanowieniami umowy.
b)	Wynagrodzenie Wykonawcy, określone w umowie, nie może ulec zmianie bez względu na zaistniałą sytuację, w tym przedłużający się termin wykonania zadania przez Wykonawcę robót.
c)	Faktura będą płacone w drodze przelewu, w terminie określonym w umowie. 
</t>
  </si>
  <si>
    <t>Termin realizacji</t>
  </si>
  <si>
    <t xml:space="preserve">Terminy wykonania umowy:
a)	rozpoczęcie realizacji: od dnia podpisania umowy;
b)	zakończenie realizacji: 21.11.2025 r. 
Z uwagi na fakt, że postępowanie na roboty budowlane jest w toku, przewiduje się, że roboty budowlane zostaną zakończone do dnia 14.11.2025 r.  Termin zakończenia prac Wykonawcy upływa z chwilą dokonania odbioru końcowego i rozliczenia robót budowlanych oraz spisaniu komisyjnego protokołu odbioru końcowego robót. Zmiana faktycznego terminu wykonania robót budowlanych, a tym samym zmiana terminu wykonania zamówienia, nie powoduje zmiany wynagrodzenia Wykonawcy.
</t>
  </si>
  <si>
    <t>Wymagania Zamawiającego</t>
  </si>
  <si>
    <t xml:space="preserve">1)	Zamawiający wymaga aby Wykonawca dysponował na etapie realizacji zamówienia osobą posiadającą uprawnienia do pełnienia samodzielnych funkcji technicznych – mogącymi nadzorować  roboty budowlane będące przedmiotem zamówienia w specjalności:
w zakresie instalacji i urządzeń elektrycznych i elektroenergetycznych.
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</si>
  <si>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</si>
  <si>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</si>
  <si>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</si>
  <si>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</si>
  <si>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</si>
  <si>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</si>
  <si>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</si>
  <si>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</si>
  <si>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</si>
  <si>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</si>
  <si>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</si>
  <si>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</si>
  <si>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</si>
  <si>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</si>
  <si>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</si>
  <si>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zamówieniu_inspektor_oświetlenie_ul Wały w Kłobucku-sig.pdf</t>
  </si>
  <si>
    <t>załącznik nr 1 formularz oświadczeń ul. Wały w Kłobucku.doc</t>
  </si>
  <si>
    <t>załącznik nr 2 wzór umowy oświetlenie ul. Wały w Kłobucku.docx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</si>
  <si>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</si>
  <si>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34 310 01 83&amp;nbsp;&amp;nbsp;&lt;/span&gt;&lt;/p&gt;&lt;p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</si>
</sst>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3ae87c4f4eeabbfd642eb0c1b9f1dc.pdf" TargetMode="External"/><Relationship Id="rId_hyperlink_2" Type="http://schemas.openxmlformats.org/officeDocument/2006/relationships/hyperlink" Target="https://platformazakupowa.pl/file/get_new/252dc42bef5ae28d396cd62c72a92c7c.doc" TargetMode="External"/><Relationship Id="rId_hyperlink_3" Type="http://schemas.openxmlformats.org/officeDocument/2006/relationships/hyperlink" Target="https://platformazakupowa.pl/file/get_new/b26bb928664425319238af19b96f486f.docx" TargetMode="External"/><Relationship Id="rId_hyperlink_4" Type="http://schemas.openxmlformats.org/officeDocument/2006/relationships/hyperlink" Target="https://platformazakupowa.pl/file/get_new/6a1bc04614776a8aaabcae8d0d188fb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3895048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3895050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3895051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3895052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2095158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1189506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1189506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1189506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3895049</v>
      </c>
      <c r="C21" s="1" t="s">
        <v>35</v>
      </c>
      <c r="D21" s="16" t="s">
        <v>33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2026-02-04T10:37:59+01:00</dcterms:created>
  <dcterms:modified xsi:type="dcterms:W3CDTF">2026-02-04T10:37:59+01:00</dcterms:modified>
  <dc:title>Untitled Spreadsheet</dc:title>
  <dc:description/>
  <dc:subject/>
  <cp:keywords/>
  <cp:category/>
</cp:coreProperties>
</file>