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<sst xmlns="http://schemas.openxmlformats.org/spreadsheetml/2006/main" uniqueCount="42">
  <si>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</si>
  <si>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</si>
  <si>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</si>
  <si>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5 szt. laptopów na potrzeby Urzędu Gminy Grudziądz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</si>
  <si>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</si>
  <si>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</si>
  <si>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</si>
  <si>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</si>
  <si>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</si>
  <si>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</si>
  <si>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</si>
  <si>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</si>
  <si>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kalendarzowych od dnia zawarcia umowy. Proszę potwierdzić wpisując "Akceptuję"</t>
  </si>
  <si>
    <t>Formularz wymaganych warunków technicznych - Komputery stacjonarne</t>
  </si>
  <si>
    <t>Wykonawca zobowiązany jest do złożenia wraz z ofertą wypełniony załącznik nr 3 do zapytania - Formularz wymaganych warunków technicznych.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</si>
  <si>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</si>
  <si>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</si>
  <si>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</si>
  <si>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</si>
  <si>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</si>
  <si>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</si>
  <si>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</si>
  <si>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</si>
  <si>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</si>
  <si>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5 sztuk laptopów biznesowych</t>
  </si>
  <si>
    <t>Należy podać cenę za dostawę 1 komputera. W cenie należy uwzględnić dostawę towaru wraz z jego wniesieniem oraz gwarancję zgodnie warunkami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</si>
  <si>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</si>
  <si>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</si>
  <si>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</si>
  <si>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</si>
  <si>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</si>
  <si>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</si>
  <si>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</si>
  <si>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</si>
  <si>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Szczegółowego Opisu Przedmiotu Zamówienia - PassMark.zip</t>
  </si>
  <si>
    <t>Załącznik nr 1 - SZCZEGÓŁOWY OPIS PRZEDMIOTU ZAMÓWIENIA - Laptopy.docx</t>
  </si>
  <si>
    <t>Załącznik nr 2 - Opis parametrów równoważnych - laptopy.docx</t>
  </si>
  <si>
    <t>Załącznik nr 3 - Formularz wymaganych warunków technicznych - laptopy.docx</t>
  </si>
  <si>
    <t>Zapytanie ofertowe - Wzór umowy - 5 laptopów.doc</t>
  </si>
  <si>
    <t>KLAUZULA INFORMACYJNA ART. 13.pdf</t>
  </si>
  <si>
    <t>KLAUZULA INFORMACYJNA art 14.pdf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</si>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</sst>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2d52bf416f20024791fcbdbcccb6b0.zip" TargetMode="External"/><Relationship Id="rId_hyperlink_2" Type="http://schemas.openxmlformats.org/officeDocument/2006/relationships/hyperlink" Target="https://platformazakupowa.pl/file/get_new/1fa7b61cef0c5b3af7b7922f4fa4a82a.docx" TargetMode="External"/><Relationship Id="rId_hyperlink_3" Type="http://schemas.openxmlformats.org/officeDocument/2006/relationships/hyperlink" Target="https://platformazakupowa.pl/file/get_new/b5a8cf5810baa4925be61b70b752279d.docx" TargetMode="External"/><Relationship Id="rId_hyperlink_4" Type="http://schemas.openxmlformats.org/officeDocument/2006/relationships/hyperlink" Target="https://platformazakupowa.pl/file/get_new/80832abf862d83bf3d192726b7ed27fd.docx" TargetMode="External"/><Relationship Id="rId_hyperlink_5" Type="http://schemas.openxmlformats.org/officeDocument/2006/relationships/hyperlink" Target="https://platformazakupowa.pl/file/get_new/3c1ed1810016ebdc8343d66d63e874c8.doc" TargetMode="External"/><Relationship Id="rId_hyperlink_6" Type="http://schemas.openxmlformats.org/officeDocument/2006/relationships/hyperlink" Target="https://platformazakupowa.pl/file/get_new/06476b6229c0ad43d4fc75e332bef25d.pdf" TargetMode="External"/><Relationship Id="rId_hyperlink_7" Type="http://schemas.openxmlformats.org/officeDocument/2006/relationships/hyperlink" Target="https://platformazakupowa.pl/file/get_new/41fb5208ec77ecded519ee0d2731fd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3893023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3893024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3893025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3893026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2094222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1188907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1188907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1188907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1188907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1188907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1188907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1188907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2026-03-10T05:37:08+01:00</dcterms:created>
  <dcterms:modified xsi:type="dcterms:W3CDTF">2026-03-10T05:37:08+01:00</dcterms:modified>
  <dc:title>Untitled Spreadsheet</dc:title>
  <dc:description/>
  <dc:subject/>
  <cp:keywords/>
  <cp:category/>
</cp:coreProperties>
</file>