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<sst xmlns="http://schemas.openxmlformats.org/spreadsheetml/2006/main" uniqueCount="33">
  <si>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</si>
  <si>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</si>
  <si>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</si>
  <si>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Olej termalny -Nośnik ciepła na bazie mineralnej (beczki 200 dm3)</t>
  </si>
  <si>
    <t>Komentarz do całej oferty:</t>
  </si>
  <si>
    <t>LP</t>
  </si>
  <si>
    <t>Kryterium</t>
  </si>
  <si>
    <t>Opis</t>
  </si>
  <si>
    <t>Twoja propozycja/komentarz</t>
  </si>
  <si>
    <t>Termin dostawy</t>
  </si>
  <si>
    <t>jak najszybciej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</si>
  <si>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</si>
  <si>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</si>
  <si>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</si>
  <si>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</si>
  <si>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</si>
  <si>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</si>
  <si>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</si>
  <si>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</si>
  <si>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</si>
  <si>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</si>
  <si>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</si>
  <si>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Specyfikacja
􀁺 ISO 6743/12 klasa L rodzina QB
􀁺 DIN 51502 klasa L
􀁺 Dopuszczony przez Francuski Urząd ds. Zdrowia do termicznej obróbki wody pitnej
Opakowanie beczka 200 dm3</t>
  </si>
  <si>
    <t>TYPOWE WŁAŚCIWOŚCI /METODY /JEDNOSTKI
Gęstość w 20 °C ISO 3675 kg/m3  862
Lepkość w 40 °C ISO 3104 mm2/s 32
Lepkość w 100 °C ISO 3104 mm2/s 5,0
Temperatura zapłonu (Cleveland) ISO 2592 °C 220
Temperatura palenia się (Cleveland ) ISO 2592  °C 240
Temperatura płynięcia ISO 3016 °C - 15
Liczba kwasowa ISO 6618 mg KOH/g 0,01
Pozostałość po koksowaniu, RamsbottomISO 4262 % 0,1
Graniczna temperatura oleju w masie* °C 290
Graniczna temperatura oleju w warstwie* °C 330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</si>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</sst>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388863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388864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388865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336955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2026-03-05T04:14:53+01:00</dcterms:created>
  <dcterms:modified xsi:type="dcterms:W3CDTF">2026-03-05T04:14:53+01:00</dcterms:modified>
  <dc:title>Untitled Spreadsheet</dc:title>
  <dc:description/>
  <dc:subject/>
  <cp:keywords/>
  <cp:category/>
</cp:coreProperties>
</file>