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<sst xmlns="http://schemas.openxmlformats.org/spreadsheetml/2006/main" uniqueCount="33">
  <si>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</si>
  <si>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</si>
  <si>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</si>
  <si>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Przebudowa kanalizacji deszczowej nawy I-III dachu hali D2 wraz z budową przyłączy do kanalizacji deszczowej na potrzeby Dozamel Sp. z o.o. przy ul. Fabrycznej 10 we Wrocławiu, zgodnie z dokumentacją techniczną „Odwodnienie dachu hali D2, nawy 1-4 na terenie DZUP Dozamel Sp. z o.o” oraz „Budowa przyłączy kanalizacji deszczowej do hali D2 na terenie DZUP Dozamel Sp. z o.o” opracowaną przez firmę „Pracownia Projektowo-Technologiczna Projekt S.C.” R. Boroń, G. Burzała, M. Załoga-Kacprzycka.</t>
  </si>
  <si>
    <t>Komentarz do całej oferty:</t>
  </si>
  <si>
    <t>LP</t>
  </si>
  <si>
    <t>Kryterium</t>
  </si>
  <si>
    <t>Opis</t>
  </si>
  <si>
    <t>Twoja propozycja/komentarz</t>
  </si>
  <si>
    <t>Okres gwarancji</t>
  </si>
  <si>
    <t>zgodnie z warunkami określonymi w postępowaniu; Oferowany okres gwarancji nie może być krótszy, niż 3 lata.</t>
  </si>
  <si>
    <t>Oferta</t>
  </si>
  <si>
    <t>Prosimy o załączenie oferty wraz z dokumentami wymaganymi w postępowaniu określonymi w SIWZ</t>
  </si>
  <si>
    <t>NAZWA TOWARU / USŁUGI</t>
  </si>
  <si>
    <t>OPIS</t>
  </si>
  <si>
    <t>ILOŚĆ</t>
  </si>
  <si>
    <t>JM</t>
  </si>
  <si>
    <t>Cena/JM</t>
  </si>
  <si>
    <t>VAT</t>
  </si>
  <si>
    <t>WALUTA</t>
  </si>
  <si>
    <t>Przebudowa kanalizacji deszczowej nawy I-III dachu hali D2 wraz z budową przyłączy do kanalizacji deszczowej na potrzeby Dozamel Sp. z o.o.</t>
  </si>
  <si>
    <t>Proszę podać cenę ryczałtową netto za wykonanie przedmiotu zamówienia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</si>
  <si>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</si>
  <si>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</si>
  <si>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</si>
  <si>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</si>
  <si>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</si>
  <si>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</si>
  <si>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</si>
  <si>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</si>
  <si>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ogłoszenie o przetargu DZA.37553.50.2025.PD.pdf</t>
  </si>
  <si>
    <t>DZA.37553.50.2025.PD.zip</t>
  </si>
  <si>
    <t>&lt;p&gt;&lt;span&gt;&lt;/span&gt;&lt;/p&gt;&lt;p&gt;&lt;strong&gt;&lt;span&gt;Szanowni
Państwo,&lt;/span&gt;&lt;/strong&gt;&lt;span&gt;&lt;/span&gt;&lt;/p&gt;&lt;p&gt;&lt;/p&gt;&lt;p&gt;&lt;span&gt; &lt;/span&gt;&lt;/p&gt;&lt;p&gt;&lt;span&gt;Dozamel
Sp. z o.o. ogłasza przetarg na wykonanie przebudowy kanalizacji deszczowej nawy I-III dachu hali D2 wraz z budową przyłączy do kanalizacji deszczowej na potrzeby Dozamel Sp. z o.o. przy ul. Fabrycznej 10 we Wrocławiu, zgodnie z dokumentacją techniczną „Odwodnienie dachu hali D2, nawy 1-4 na terenie DZUP Dozamel Sp. z o.o” oraz „Budowa przyłączy kanalizacji deszczowej do hali D2 na terenie DZUP Dozamel Sp. z o.o” opracowaną przez firmę „Pracownia Projektowo-Technologiczna Projekt S.C.” R. Boroń, G. Burzała, M. Załoga-Kacprzycka..&lt;/span&gt;&lt;/p&gt;&lt;p&gt;&lt;/p&gt;&lt;p&gt;
&lt;/p&gt;&lt;p&gt;&lt;strong&gt;&lt;span&gt;Szczegóły
dotyczące postępowania zawierają załączone pliki - Ogłoszenie o przetargu oraz
Specyfikacja istotnych warunków zamówienia&lt;/span&gt;&lt;/strong&gt;&lt;/p&gt;&lt;p&gt;&lt;strong&gt;&lt;span&gt;&lt;br /&gt;&lt;/span&gt;&lt;/strong&gt;&lt;/p&gt;&lt;p&gt;&lt;strong&gt;&lt;span&gt;Zapraszamy Państwa na wizję lokalną po wcześniejszym ustaleniu terminu.&lt;/span&gt;&lt;/strong&gt;&lt;/p&gt;&lt;br /&gt;&lt;p&gt;&lt;span&gt;Zastrzegamy, że postępowanie może zakończyć się brakiem wyboru oferty w przypadku przekroczenia szacowanych środków.&lt;/span&gt;&lt;/p&gt;&lt;br /&gt;&lt;br /&gt;&lt;p&gt;&lt;span&gt;W przypadku pytań: &lt;/span&gt;&lt;/p&gt;&lt;p&gt;&lt;span&gt;- merytorycznych, proszę o kontakt poprzez przycisk "&lt;strong&gt;Wyślij wiadomość do zamawiającego&lt;/strong&gt;" lub pod nr tel 661-100-041&lt;/span&gt;&lt;/p&gt;&lt;p&gt;&lt;span&gt;-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</si>
</sst>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afec9c8c6927d42f5ab30323e773502.pdf" TargetMode="External"/><Relationship Id="rId_hyperlink_2" Type="http://schemas.openxmlformats.org/officeDocument/2006/relationships/hyperlink" Target="https://platformazakupowa.pl/file/get_new/683979222f943d1b47d4a485cc918c6d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1188659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3892122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3892123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2093830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1188659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1188659</v>
      </c>
      <c r="C17" s="1" t="s">
        <v>29</v>
      </c>
      <c r="D17" s="16" t="s">
        <v>31</v>
      </c>
      <c r="E17" s="16"/>
    </row>
    <row r="21" spans="1:27">
      <c r="A21" s="3" t="s">
        <v>29</v>
      </c>
      <c r="B21" s="8"/>
      <c r="C21" s="8"/>
      <c r="D21" s="8"/>
      <c r="E21" s="18"/>
      <c r="F21" s="15"/>
    </row>
    <row r="22" spans="1:27">
      <c r="A22" s="10" t="s">
        <v>32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2026-03-13T18:00:26+01:00</dcterms:created>
  <dcterms:modified xsi:type="dcterms:W3CDTF">2026-03-13T18:00:26+01:00</dcterms:modified>
  <dc:title>Untitled Spreadsheet</dc:title>
  <dc:description/>
  <dc:subject/>
  <cp:keywords/>
  <cp:category/>
</cp:coreProperties>
</file>