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<sst xmlns="http://schemas.openxmlformats.org/spreadsheetml/2006/main" uniqueCount="41">
  <si>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</si>
  <si>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</si>
  <si>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</si>
  <si>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Zakup i dostawa materiałów biurowych oraz tonerów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</si>
  <si>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</si>
  <si>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</si>
  <si>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</si>
  <si>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</si>
  <si>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</si>
  <si>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</si>
  <si>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faktury/rachunku. Proszę potwierdzić wpisując "Akceptuję"</t>
  </si>
  <si>
    <t>Termin realizacji</t>
  </si>
  <si>
    <t>Maksymalnie do 31.11.2025
Proszę potwierdzić wpisując "Akceptuję"</t>
  </si>
  <si>
    <t>Dodatkowe koszty</t>
  </si>
  <si>
    <t>Wykonawca musi uwzględnić w cenie oferty wykonanie wszelkich prac i czynności oraz zawrzeć wszelkie koszty niezbędne dla prawidłowego i pełnego wykonania zamówienia, jak również zawrzeć wszelkie opłaty i podatki wynikające z obowiązujących przepisów.
Proszę potwierdzić wpisując "Akceptuję"</t>
  </si>
  <si>
    <t xml:space="preserve">Termin związania ofertą </t>
  </si>
  <si>
    <t>Termin związania z ofertą wynosi 30 dni. Bieg terminu związania ofertą rozpoczyna się wraz z upływem terminu składania ofert.
Proszę potwierdzić wpisując "Akceptuję"</t>
  </si>
  <si>
    <t>Załącznik nr 1</t>
  </si>
  <si>
    <t>Wypełniony 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</si>
  <si>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</si>
  <si>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</si>
  <si>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</si>
  <si>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</si>
  <si>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</si>
  <si>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</si>
  <si>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</si>
  <si>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materiałów biurowych oraz tonerów</t>
  </si>
  <si>
    <t>Wykonawca podaje wartość usługi zgodnie z załącznikiem nr 1. Uzupełniony formularz ofertowy należy podpisać elektronicznie.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</si>
  <si>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</si>
  <si>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</si>
  <si>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</si>
  <si>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</si>
  <si>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</si>
  <si>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</si>
  <si>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</si>
  <si>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</si>
  <si>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Szczegółowy formularz ofertowy.docx</t>
  </si>
  <si>
    <t>2. Wzór umowy.doc</t>
  </si>
  <si>
    <t>3. Ogólna Klauzula informacyjna.docx</t>
  </si>
  <si>
    <t>zapytanie ofertowe.docx</t>
  </si>
  <si>
    <t>&lt;p&gt;&lt;span id="docs-internal-guid-039d93c1-7fff-c6ca-8953-6f12cee6c1da"&gt;&lt;/span&gt;&lt;/p&gt;&lt;p dir="ltr" style="margin-top: 0pt; margin-bottom: 0pt; text-align: center;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style="text-align: center;"&gt;&lt;br&gt;&lt;/p&gt;&lt;p dir="ltr" style="margin-top: 0pt; margin-bottom: 0pt; text-align: center;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text-align: center; line-height: 1.38;"&gt;&lt;br&gt;&lt;/p&gt;&lt;p dir="ltr" style="margin-top: 0pt; margin-bottom: 0pt; text-align: center;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style="text-align: left; line-height: 1.38; margin-top: 0pt; margin-bottom: 0pt;"&gt;&lt;span style="font-family: Verdana, sans-serif; font-size: 9pt; text-align: justify;"&gt;&lt;br&gt;&lt;/span&gt;&lt;/p&gt;&lt;p class="MsoNormal" style="margin-bottom:0cm;margin-bottom:.0001pt;text-align:
justify;line-height:150%"&gt;&lt;span style="font-size:9.0pt;line-height:150%;
font-family:&amp;quot;Verdana&amp;quot;,sans-serif"&gt;Zamawiający zaprasza do złożenia ofert&lt;/span&gt;&amp;nbsp;na z&lt;span style="font-size: 14px;"&gt;akup i dostawę materiałów biurowych oraz tonerów.&amp;nbsp;&lt;/span&gt;&lt;/p&gt;&lt;p class="MsoListParagraphCxSpLast" style="text-align: left; margin: 0cm 0cm 0cm 39.3pt; text-indent: -18pt; line-height: 150%;"&gt;&lt;span style="text-indent: -18pt;"&gt;_________________________________________________________________________________________________________&lt;/span&gt;&lt;/p&gt;&lt;p class="MsoListParagraphCxSpFirst" style="margin-top:0cm;margin-right:0cm;
margin-bottom:0cm;margin-left:39.3pt;mso-add-space:auto;text-align:justify;
text-indent:-18.0pt;line-height:150%;mso-list:l0 level1 lfo1"&gt;&lt;!--[if !supportLists]--&gt;&lt;strong&gt;&lt;span style="font-size:9.0pt;line-height:150%;font-family:&amp;quot;Verdana&amp;quot;,sans-serif;
mso-fareast-font-family:Verdana;mso-bidi-font-family:Verdana;mso-bidi-font-weight:
bold"&gt;1.&lt;span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style="font-size:9.0pt;line-height:
150%;font-family:&amp;quot;Verdana&amp;quot;,sans-serif;color:black;mso-themecolor:text1"&gt;Instrukcja
wypełniania oferty na &lt;em&gt;Platformie Zakupowej:&lt;/em&gt;&lt;o:p&gt;&lt;/o:p&gt;&lt;/span&gt;&lt;/strong&gt;&lt;/p&gt;&lt;p class="MsoListParagraphCxSpMiddle" style="margin-top:0cm;margin-right:0cm;
margin-bottom:0cm;margin-left:75.3pt;mso-add-space:auto;text-align:justify;
text-indent:-18.0pt;line-height:150%;mso-list:l0 level2 lfo1"&gt;&lt;!--[if !supportLists]--&gt;&lt;strong&gt;&lt;span style="font-size:9.0pt;line-height:150%;font-family:&amp;quot;Verdana&amp;quot;,sans-serif;
mso-fareast-font-family:Verdana;mso-bidi-font-family:Verdana;color:black;
mso-themecolor:text1"&gt;a.&lt;span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style="font-size:9.0pt;line-height:150%;
font-family:&amp;quot;Verdana&amp;quot;,sans-serif"&gt;W sekcji: „&lt;em&gt;Przedmiot zamówienia”&lt;/em&gt;,
Wykonawca uzupełnia pole „&lt;em&gt;CENA&lt;/em&gt;” &lt;u&gt;tylko&lt;/u&gt; w częściach, na które
składa ofertę.&lt;span style="color:black;mso-themecolor:text1"&gt; &lt;o:p&gt;&lt;/o:p&gt;&lt;/span&gt;&lt;/span&gt;&lt;/strong&gt;&lt;/p&gt;&lt;p class="MsoListParagraphCxSpMiddle" style="margin-top:0cm;margin-right:0cm;
margin-bottom:0cm;margin-left:75.3pt;mso-add-space:auto;text-align:justify;
text-indent:-18.0pt;line-height:150%;mso-list:l0 level2 lfo1"&gt;&lt;!--[if !supportLists]--&gt;&lt;strong&gt;&lt;em&gt;&lt;span style="font-size:9.0pt;line-height:150%;font-family:&amp;quot;Verdana&amp;quot;,sans-serif;
mso-fareast-font-family:Verdana;mso-bidi-font-family:Verdana;color:black;
mso-themecolor:text1"&gt;b.&lt;span style="font-style: normal; font-variant-numeric: normal; font-variant-east-asian: normal; font-stretch: normal; font-size: 7pt; line-height: normal; font-family: &amp;quot;Times New Roman&amp;quot;;"&gt;&amp;nbsp;&amp;nbsp;&lt;/span&gt;&lt;/span&gt;&lt;/em&gt;&lt;span style="font-size:9.0pt;line-height:
150%;font-family:&amp;quot;Verdana&amp;quot;,sans-serif;color:black;mso-themecolor:text1"&gt;Zamawiający
wymaga, aby Wykonawca na &lt;em&gt;Platformie Zakupowej&lt;/em&gt; &lt;/span&gt;&lt;span style="font-size:9.0pt;line-height:150%;font-family:&amp;quot;Verdana&amp;quot;,sans-serif"&gt;w
sekcji: „&lt;em&gt;Przedmiot zamówienia” &lt;/em&gt;&amp;nbsp;załączył szczegółowy formularz ofertowy,
stanowiący załącznik nr 1 do zapytania ofertowego. Wartość podana w załączniku &lt;u&gt;musi
być spójna&lt;/u&gt; z wartością podaną na &lt;em&gt;Platformie Zakupowej.&lt;span style="color:black;mso-themecolor:text1"&gt;&lt;o:p&gt;&lt;/o:p&gt;&lt;/span&gt;&lt;/em&gt;&lt;/span&gt;&lt;/strong&gt;&lt;/p&gt;&lt;p class="MsoListParagraphCxSpMiddle" style="margin-top:0cm;margin-right:0cm;
margin-bottom:0cm;margin-left:39.3pt;mso-add-space:auto;text-align:justify;
text-indent:-18.0pt;line-height:150%;mso-list:l0 level1 lfo1"&gt;&lt;!--[if !supportLists]--&gt;&lt;strong&gt;&lt;span style="font-size:9.0pt;line-height:150%;font-family:&amp;quot;Verdana&amp;quot;,sans-serif;
mso-fareast-font-family:Verdana;mso-bidi-font-family:Verdana;mso-bidi-font-weight:
bold"&gt;2.&lt;span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style="font-size:9.0pt;line-height:
150%;font-family:&amp;quot;Verdana&amp;quot;,sans-serif"&gt;Instrukcja wypełniania załącznika nr 1
do zapytania ofertowego:&lt;span style="color:black;mso-themecolor:text1"&gt;&lt;o:p&gt;&lt;/o:p&gt;&lt;/span&gt;&lt;/span&gt;&lt;/strong&gt;&lt;/p&gt;&lt;p class="MsoListParagraphCxSpMiddle" style="margin-top:0cm;margin-right:0cm;
margin-bottom:0cm;margin-left:75.3pt;mso-add-space:auto;text-align:justify;
text-indent:-18.0pt;line-height:150%;mso-list:l0 level2 lfo1"&gt;&lt;!--[if !supportLists]--&gt;&lt;strong&gt;&lt;span style="font-size:9.0pt;line-height:150%;font-family:&amp;quot;Verdana&amp;quot;,sans-serif;
mso-fareast-font-family:Verdana;mso-bidi-font-family:Verdana;color:black;
mso-themecolor:text1"&gt;a.&lt;span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style="font-size:9.0pt;line-height:150%;
font-family:&amp;quot;Verdana&amp;quot;,sans-serif;color:black;mso-themecolor:text1"&gt;Załącznik nr
1 jest jeden, ogólny dla wszystkich części zamówienia.&lt;o:p&gt;&lt;/o:p&gt;&lt;/span&gt;&lt;/strong&gt;&lt;/p&gt;&lt;p class="MsoListParagraphCxSpMiddle" style="margin-top:0cm;margin-right:0cm;
margin-bottom:0cm;margin-left:75.3pt;mso-add-space:auto;text-align:justify;
text-indent:-18.0pt;line-height:150%;mso-list:l0 level2 lfo1"&gt;&lt;!--[if !supportLists]--&gt;&lt;strong&gt;&lt;span style="font-size:9.0pt;line-height:150%;font-family:&amp;quot;Verdana&amp;quot;,sans-serif;
mso-fareast-font-family:Verdana;mso-bidi-font-family:Verdana;color:black;
mso-themecolor:text1"&gt;b.&lt;span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style="font-size:9.0pt;line-height:150%;
font-family:&amp;quot;Verdana&amp;quot;,sans-serif;color:black;mso-themecolor:text1"&gt;Wykonawca wypełnia
tylko te części w szczegółowym formularzu ofertowym, na które składa ofertę. &lt;o:p&gt;&lt;/o:p&gt;&lt;/span&gt;&lt;/strong&gt;&lt;/p&gt;&lt;p class="MsoListParagraphCxSpMiddle" style="margin-top:0cm;margin-right:0cm;
margin-bottom:0cm;margin-left:75.3pt;mso-add-space:auto;text-align:justify;
text-indent:-18.0pt;line-height:150%;mso-list:l0 level2 lfo1"&gt;&lt;!--[if !supportLists]--&gt;&lt;strong&gt;&lt;span style="font-size:9.0pt;line-height:150%;font-family:&amp;quot;Verdana&amp;quot;,sans-serif;
mso-fareast-font-family:Verdana;mso-bidi-font-family:Verdana;color:black;
mso-themecolor:text1"&gt;c.&lt;span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style="font-size:9.0pt;line-height:150%;
font-family:&amp;quot;Verdana&amp;quot;,sans-serif;color:black;mso-themecolor:text1"&gt;Jeśli Wykonawca
składa ofertę na więcej niż jedną część, tylko raz załącza szczegółowy
formularz ofertowy.&lt;u&gt;&lt;o:p&gt;&lt;/o:p&gt;&lt;/u&gt;&lt;/span&gt;&lt;/strong&gt;&lt;/p&gt;&lt;p class="MsoListParagraphCxSpLast" style="margin: 0cm 0cm 0cm 39.3pt; text-indent: -18pt; line-height: 150%;"&gt;
&lt;/p&gt;&lt;p class="MsoListParagraphCxSpLast" style="margin-top:0cm;margin-right:0cm;
margin-bottom:0cm;margin-left:75.3pt;mso-add-space:auto;text-align:justify;
text-indent:-18.0pt;line-height:150%;mso-list:l0 level2 lfo1"&gt;&lt;!--[if !supportLists]--&gt;&lt;strong&gt;&lt;span style="font-size:9.0pt;line-height:150%;font-family:&amp;quot;Verdana&amp;quot;,sans-serif;
mso-fareast-font-family:Verdana;mso-bidi-font-family:Verdana;color:black;
mso-themecolor:text1"&gt;d.&lt;span style="font-variant-numeric: normal; font-variant-east-asian: normal; font-stretch: normal; font-size: 7pt; line-height: normal; font-family: &amp;quot;Times New Roman&amp;quot;;"&gt;&amp;nbsp;&amp;nbsp;&amp;nbsp;
&lt;/span&gt;&lt;/span&gt;&lt;!--[endif]--&gt;&lt;/strong&gt;&lt;span style="font-size:9.0pt;line-height:150%;
font-family:&amp;quot;Verdana&amp;quot;,sans-serif;color:black;mso-themecolor:text1"&gt;&lt;strong&gt;Szczegóły
formularz ofertowy Wykonawca może załączyć w dowolnej części zamówienia na &lt;em&gt;Platformie
Zakupowej&lt;/em&gt; w sekcji: „&lt;em&gt;Przedmiot Zamówienia&lt;/em&gt;”.&amp;nbsp;&lt;/strong&gt;&lt;o:p&gt;&lt;/o:p&gt;&lt;/span&gt;&lt;/p&gt;&lt;p style="text-align: center;"&gt;&lt;br&gt;&lt;/p&gt;&lt;p style="text-align: center;"&gt;___________________________________________________________________________________________________________&lt;/p&gt;&lt;p dir="ltr" style="text-align: center; line-height: 1.38; margin-top: 0pt; margin-bottom: 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style="text-align: center;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(18) 442-35-68 &lt;/span&gt;&lt;/p&gt;&lt;p dir="ltr" style="text-align: center;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style="text-align: center; line-height: 1.38; margin-top: 0pt; margin-bottom: 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style="text-align: center; line-height: 1.38; margin-top: 0pt; margin-bottom: 0pt;" role="presentation"&gt;&lt;span style="font-size: 11pt; background-color: transparent; font-variant-numeric: normal; font-variant-east-asian: normal; vertical-align: baseline; white-space: pre-wrap;"&gt;e-mail: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style="text-align: center; line-height: 1.38; margin-top: 0pt; margin-bottom: 0pt;" role="presentation"&gt;&lt;span style="font-size: 11pt; background-color: transparent; font-variant-numeric: normal; font-variant-east-asian: normal; vertical-align: baseline; white-space: pre-wrap;"&gt;&lt;br&gt;&lt;/span&gt;&lt;/p&gt;&lt;/li&gt;&lt;/ul&gt;&lt;p dir="ltr" style="text-align: center; line-height: 1.38; margin-top: 0pt; margin-bottom: 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style="text-align: center; line-height: 1.38; margin-top: 0pt; margin-bottom: 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</si>
</sst>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d0ad0f6c87827f1a8ade19a76a0038.docx" TargetMode="External"/><Relationship Id="rId_hyperlink_2" Type="http://schemas.openxmlformats.org/officeDocument/2006/relationships/hyperlink" Target="https://platformazakupowa.pl/file/get_new/9098843878dd9bbc8694bc57a4cc9dee.doc" TargetMode="External"/><Relationship Id="rId_hyperlink_3" Type="http://schemas.openxmlformats.org/officeDocument/2006/relationships/hyperlink" Target="https://platformazakupowa.pl/file/get_new/866dddc3bd6fbc04b10798da9e73700e.docx" TargetMode="External"/><Relationship Id="rId_hyperlink_4" Type="http://schemas.openxmlformats.org/officeDocument/2006/relationships/hyperlink" Target="https://platformazakupowa.pl/file/get_new/45970174cef650d53ece030d0f0bad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1188300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3890737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3890738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3890739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3890740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3890741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2093157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1188300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1188300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1188300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1188300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2026-04-07T04:55:23+02:00</dcterms:created>
  <dcterms:modified xsi:type="dcterms:W3CDTF">2026-04-07T04:55:23+02:00</dcterms:modified>
  <dc:title>Untitled Spreadsheet</dc:title>
  <dc:description/>
  <dc:subject/>
  <cp:keywords/>
  <cp:category/>
</cp:coreProperties>
</file>