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<sst xmlns="http://schemas.openxmlformats.org/spreadsheetml/2006/main" uniqueCount="38">
  <si>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</si>
  <si>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</si>
  <si>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</si>
  <si>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(BCU) Dostawa maszyn rolniczych (ogrodniczych) do wykonania prac agrotechnicznych i prowadzenia zajęć dydaktycznych przy obiekcie BCU przy ZSCKR w Sandomierzu. Dostawa wg. wstępnie wyznaczonej specyfikacji. Dostawa BCU 6/2025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</si>
  <si>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</si>
  <si>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</si>
  <si>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</si>
  <si>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</si>
  <si>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</si>
  <si>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</si>
  <si>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wykonania usługi i akceptacji prawidłowo wystawionej faktury VAT.
WYKONANIE USŁUGI TYLKO PO CENACH Z POWYŻSZEJ OFERTY!!!
Szczegóły w załączniku
CALE_ZAPYT_Z_ZALACZNIKAMI
Proszę potwierdzić wpisując "Akceptuję"</t>
  </si>
  <si>
    <t>Termin realizacji</t>
  </si>
  <si>
    <t>Termin realizacji
DOSTAWA MASZYN do: 03.11.2025
Szczegóły w załączniku
CALE_ZAPYT_Z_ZALACZNIKAMI
Proszę potwierdzić wpisując "Akceptuję"</t>
  </si>
  <si>
    <t>Dodatkowe koszty</t>
  </si>
  <si>
    <t>Wszelkie dodatkowe koszty, w tym koszty dojazdu, po stronie Wykonawcy.
Szczegóły w załączniku
CALE_ZAPYT_Z_ZALACZNIKAMI
Proszę potwierdzić wpisując "Akceptuję"</t>
  </si>
  <si>
    <t>Gwarancja</t>
  </si>
  <si>
    <t>Zamawiający wymaga aby dostawca udzielił 1 roku gwarancji na dostarczone maszyny</t>
  </si>
  <si>
    <t>NAZWA TOWARU / USŁUGI</t>
  </si>
  <si>
    <t>OPIS</t>
  </si>
  <si>
    <t>ILOŚĆ</t>
  </si>
  <si>
    <t>JM</t>
  </si>
  <si>
    <t>Cena/JM</t>
  </si>
  <si>
    <t>VAT</t>
  </si>
  <si>
    <t>WALUTA</t>
  </si>
  <si>
    <t>(BCU) Dostawa maszyn rolniczych (ogrodniczych) do wykonania prac agrotechnicznych i prowadzenia zajęć dydaktycznych przy obiekcie BCU przy ZSCKR w Sandomierzu.</t>
  </si>
  <si>
    <t>Dostawa maszyn rolniczych (ogrodniczych) do wykonania prac agrotechnicznych i prowadzenia zajęć dydaktycznych przy obiekcie BCU przy ZSCKR w Sandomierzu.
Szczegóły w załączniku
CALE_ZAPYT_Z_ZALACZN.
DOŁĄCZONYCH DO WYPEŁNIENIA  
(ZAL_DO_UZUP),
które należy uzupełnić i dołączyć do pozycji cena.
W pozycji cena netto wpisać całościową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</si>
  <si>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</si>
  <si>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</si>
  <si>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</si>
  <si>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</si>
  <si>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</si>
  <si>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</si>
  <si>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</si>
  <si>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</si>
  <si>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CALE_ZAP_Z_ZAL_X_25.pdf</t>
  </si>
  <si>
    <t>ZAL_DO_UZUP_X_25.docx</t>
  </si>
  <si>
    <t>ZAL_DO_UZUP_X_25.pdf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</si>
  <si>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pre-wrap;"&gt;&lt;strong&gt;informujemy o postępowaniu prowadzonym przez Zamawiającego w trybie zgodnym z regulaminem wewnętrznym organizacji.&lt;/strong&gt;&lt;/span&gt;&lt;/p&gt;&lt;p dir="ltr" style="line-height:1.38;margin-top:0pt;margin-bottom:0pt;"&gt;&lt;strong&gt;&lt;br&gt;&lt;/strong&gt;&lt;/p&gt;&lt;p dir="ltr" style="line-height:1.38;margin-top:0pt;margin-bottom:0pt;"&gt;&lt;strong&gt;POSTĘPOWANIE POD NAZWĄ:&lt;/strong&gt;&lt;/p&gt;&lt;p class="MsoNormal" style="line-height:150%;mso-hyphenate:auto;text-autospace:
ideograph-numeric;mso-vertical-align-alt:auto"&gt;Dostawa maszyn
rolniczych (ogrodniczych) do wykonania prac
agrotechnicznych i prowadzenia zajęć dydaktycznych przy obiekcie BCU przy ZSCKR
w Sandomierzu. Dostawa wg. wstępnie wyznaczonej specyfikacji. Dostawa
BCU 6/2025&lt;strong&gt;&lt;span style="font-family:&amp;quot;Calibri&amp;quot;,sans-serif;
mso-fareast-font-family:&amp;quot;Times New Roman&amp;quot;;mso-font-kerning:0pt;mso-fareast-language:
AR-SA;mso-bidi-language:AR-SA"&gt;&lt;o:p&gt;&lt;/o:p&gt;&lt;/span&gt;&lt;/strong&gt;&lt;/p&gt;&lt;p class="MsoNormal" style="line-height:150%;text-autospace:ideograph-numeric"&gt;&lt;strong&gt;&lt;span style="font-family:&amp;quot;Calibri&amp;quot;,sans-serif;
mso-fareast-language:AR-SA"&gt;&amp;nbsp;&lt;/span&gt;&lt;/strong&gt;&lt;strong&gt;&lt;span style="font-family:&amp;quot;Calibri&amp;quot;,sans-serif;
mso-fareast-language:AR-SA"&gt;Dla zadania &lt;/span&gt;&lt;/strong&gt;&lt;span style="font-family: Calibri, sans-serif;"&gt;„Utworzenie Branżowego Centrum
Umiejętności przy Zespole Szkół Centrum Kształcenia Rolniczego im. Ziemi
Sandomierskiej w Sandomierzu-Mokoszynie w dziedzinie ogrodnictwa”&lt;/span&gt;&lt;/p&gt;&lt;p class="MsoNormal" style="line-height:150%;text-autospace:ideograph-numeric"&gt;&lt;span style="font-family:&amp;quot;Calibri&amp;quot;,sans-serif;mso-fareast-language:AR-SA"&gt;Roboty
budowlane na rok 2025. FINANSOWANIE: KRAJOWY PLAN ODBUDOWY (KPO)&lt;o:p&gt;&lt;/o:p&gt;&lt;/span&gt;&lt;/p&gt;&lt;p class="MsoNormal" style="line-height:150%;text-autospace:ideograph-numeric"&gt;&lt;span style="font-family:&amp;quot;Calibri&amp;quot;,sans-serif;mso-fareast-language:AR-SA;mso-bidi-font-weight:
bold"&gt;INWESTYCJA BUDOWLANA-Utworzenie Branżowego Centrum Umiejętności (BCU)&lt;br&gt;
przy Zespole Szkół Centrum Kształcenia Rolniczego im. Ziemi Sandomierskiej w
Sandomierzu-Mokoszynie w dziedzinie ogrodnictwa&lt;/span&gt;&lt;span style="font-family:
&amp;quot;Calibri&amp;quot;,sans-serif;mso-fareast-language:AR-SA"&gt;. Program finansowany z KPO w
latach: 2024-2025&lt;/span&gt;&lt;/p&gt;&lt;p class="MsoNormal" style="line-height:150%;text-autospace:ideograph-numeric"&gt;&lt;a name="_Hlk207129435"&gt;&lt;strong&gt;&lt;span style="font-family:&amp;quot;Calibri&amp;quot;,sans-serif;color:black;border:none"&gt;Miejsce
wydatków: BCU&lt;br&gt;
Zamówienie nie ujęte w planie zamówień publicznych PZP.&lt;/span&gt;&lt;/strong&gt;&lt;/a&gt;&lt;strong&gt;&lt;span style="font-family:&amp;quot;Calibri&amp;quot;,sans-serif;mso-fareast-language:AR-SA"&gt;&lt;o:p&gt;&lt;/o:p&gt;&lt;/span&gt;&lt;/strong&gt;&lt;/p&gt;&lt;p class="MsoNormal" style="line-height:115%;mso-hyphenate:auto;mso-layout-grid-align:
none;text-autospace:none;mso-vertical-align-alt:auto"&gt;
&lt;span style="font-size:12.0pt;
font-family:&amp;quot;Calibri&amp;quot;,sans-serif;mso-fareast-font-family:SimSun;color:black;
border:none;mso-font-kerning:1.0pt;mso-ansi-language:PL;mso-fareast-language:
ZH-CN;mso-bidi-language:HI"&gt;Wydatek poza budżetem państwa, nie ujęty w planie
finansowym na rok 2025&lt;br&gt;
i planie zamówień e-Zamówienia na rok 2025.&lt;br&gt;&lt;/span&gt;&lt;/p&gt;&lt;p class="MsoNormal" style="line-height:115%"&gt;&lt;strong&gt;&lt;span style="font-size:12.0pt;font-family:&amp;quot;Calibri&amp;quot;,sans-serif;mso-fareast-font-family:
SimSun;mso-font-kerning:1.0pt;mso-ansi-language:PL;mso-fareast-language:ZH-CN;
mso-bidi-language:HI"&gt;
&lt;!--[if !supportLineBreakNewLine]--&gt;&lt;br&gt;
&lt;!--[endif]--&gt;&lt;/span&gt;&lt;/strong&gt;&lt;/p&gt;&lt;p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style="background-color: transparent; font-size: 11pt;"&gt;Zapraszamy do złożenia ofert poprzez poniższy formularz elektroniczny.&lt;/span&gt;&lt;/span&gt;&lt;/p&gt;&lt;p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</si>
</sst>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030980e32c66317da41e87c39b31ac.pdf" TargetMode="External"/><Relationship Id="rId_hyperlink_2" Type="http://schemas.openxmlformats.org/officeDocument/2006/relationships/hyperlink" Target="https://platformazakupowa.pl/file/get_new/d59b07ca8f45a90e35bf4e536b7d3427.docx" TargetMode="External"/><Relationship Id="rId_hyperlink_3" Type="http://schemas.openxmlformats.org/officeDocument/2006/relationships/hyperlink" Target="https://platformazakupowa.pl/file/get_new/262b928477e95256d103e462227eb9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3890461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3890462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3890463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3890464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2093106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1188216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1188216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1188216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2026-01-14T05:36:15+01:00</dcterms:created>
  <dcterms:modified xsi:type="dcterms:W3CDTF">2026-01-14T05:36:15+01:00</dcterms:modified>
  <dc:title>Untitled Spreadsheet</dc:title>
  <dc:description/>
  <dc:subject/>
  <cp:keywords/>
  <cp:category/>
</cp:coreProperties>
</file>