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<sst xmlns="http://schemas.openxmlformats.org/spreadsheetml/2006/main" uniqueCount="40">
  <si>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</si>
  <si>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</si>
  <si>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</si>
  <si>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Montaż zespołu prefabrykowanych, żelbetowych zbiornika/zbiorników szczelnych do gromadzenia ścieków socjalno- bytowych z budynków nr b1 i b2  wraz z wykonaniem przyłączy od budynków do zbiorników na  nieruchomości w Łodzi przy ul. Smutnej 23  działki nr ew. 152/3 i 152/5 obręb  b – 53  będącej w trwałym zarządzie Komendy Wojewódzkiej Policji w Łodzi ul. Lutomierska 108/112 w formule „zaprojektuj i wybuduj”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</si>
  <si>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</si>
  <si>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</si>
  <si>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</si>
  <si>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</si>
  <si>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</si>
  <si>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</si>
  <si>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</si>
  <si>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</si>
  <si>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</si>
  <si>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</si>
  <si>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5-m-cy od otrzymania zamówienia. Proszę potwierdzić wpisując "Akceptuję"</t>
  </si>
  <si>
    <t>Gwarancja</t>
  </si>
  <si>
    <t>24 m-ce.Proszę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</si>
  <si>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</si>
  <si>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</si>
  <si>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</si>
  <si>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</si>
  <si>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</si>
  <si>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</si>
  <si>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</si>
  <si>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Montaż zespołu prefabrykowanych, żelbetowych zbiornika/zbiorników szczelnych do gromadzenia ścieków socjalno- bytowych z budynków nr b1 i b2  wraz z wykonaniem przyłączy od budynków do zbiorników na  nieruchomości w Łodzi przy ul.przy Smutnej 23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</si>
  <si>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</si>
  <si>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</si>
  <si>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</si>
  <si>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</si>
  <si>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</si>
  <si>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</si>
  <si>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</si>
  <si>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</si>
  <si>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Zał.1-Formularz ofertowy Smutna.doc</t>
  </si>
  <si>
    <t>Zał.2-Formularz cenowy Smutna.docx</t>
  </si>
  <si>
    <t>PFU montaż zbiorn. ul.Smutna.pdf</t>
  </si>
  <si>
    <t>Zał.4-Przepisy wewnętrzne odbioru robót.pdf</t>
  </si>
  <si>
    <t>Zapytanie ofertowe Smutna.pdf</t>
  </si>
  <si>
    <t>Smutna 23 mapa do kanal..pdf</t>
  </si>
  <si>
    <t>&lt;p&gt;&lt;span id="docs-internal-guid-039d93c1-7fff-c6ca-8953-6f12cee6c1da"&gt;&lt;/span&gt;&lt;/p&gt;&lt;p class="MsoNormal" style="margin-bottom:0cm;margin-bottom:.0001pt;line-height:
normal"&gt;&lt;strong&gt;&lt;span style="font-size:10.0pt;font-family:&amp;quot;Arial&amp;quot;,sans-serif;
mso-fareast-font-family:&amp;quot;Times New Roman&amp;quot;;color:black;mso-fareast-language:
PL"&gt;Szanowni Państwo,&lt;/span&gt;&lt;/strong&gt;&lt;span style="font-size:10.0pt;font-family:&amp;quot;Times New Roman&amp;quot;,serif;
mso-fareast-font-family:&amp;quot;Times New Roman&amp;quot;;mso-fareast-language:PL"&gt;&lt;/span&gt;&lt;/p&gt;
&lt;p class="MsoNormal" style="margin-bottom:0cm;margin-bottom:.0001pt;line-height:
normal"&gt;&lt;span style="font-size:10.0pt;font-family:&amp;quot;Times New Roman&amp;quot;,serif;
mso-fareast-font-family:&amp;quot;Times New Roman&amp;quot;;mso-fareast-language:PL"&gt;&amp;nbsp;&lt;/span&gt;&lt;/p&gt;
&lt;p class="MsoNormal" style="margin-bottom:0cm;margin-bottom:.0001pt;line-height:
normal"&gt;&lt;span style="font-size:10.0pt;font-family:&amp;quot;Arial&amp;quot;,sans-serif;
mso-fareast-font-family:&amp;quot;Times New Roman&amp;quot;;color:black;mso-fareast-language:
PL"&gt;informujemy o postępowaniu prowadzonym przez Komendę Wojewódzką Policji w
Łodzi w trybie zgodnym z regulaminem wewnętrznym ww. jednostki.&lt;/span&gt;&lt;span style="font-size:10.0pt;font-family:&amp;quot;Times New Roman&amp;quot;,serif;mso-fareast-font-family:
&amp;quot;Times New Roman&amp;quot;;mso-fareast-language:PL"&gt;&lt;/span&gt;&lt;/p&gt;
&lt;p class="MsoNormal" style="margin-bottom:0cm;margin-bottom:.0001pt;line-height:
normal"&gt;&lt;span style="font-size:10.0pt;font-family:&amp;quot;Arial&amp;quot;,sans-serif;
mso-fareast-font-family:&amp;quot;Times New Roman&amp;quot;;color:black;mso-fareast-language:
PL"&gt;Zapraszamy do złożenia ofert w niniejszym postępowaniu po zapoznaniu się z
poniższymi informacjami oraz załącznikami stanowiącymi integralną część
zamówienia:&lt;/span&gt;&lt;span style="font-size:10.0pt;font-family:&amp;quot;Times New Roman&amp;quot;,serif;
mso-fareast-font-family:&amp;quot;Times New Roman&amp;quot;;mso-fareast-language:PL"&gt;&lt;/span&gt;&lt;/p&gt;
&lt;p class="MsoNormal" style="margin-bottom:0cm;margin-bottom:.0001pt;line-height:
normal"&gt;&lt;span style="font-size:10.0pt;font-family:&amp;quot;Arial&amp;quot;,sans-serif;
mso-fareast-font-family:&amp;quot;Times New Roman&amp;quot;;color:black;mso-fareast-language:
PL"&gt;1. Wykonawca winien przedstawić swoją ofertę na Formularzu ofertowym -
Załącznik nr 1&lt;/span&gt;&lt;span style="font-size:10.0pt;font-family:&amp;quot;Times New Roman&amp;quot;,serif;
mso-fareast-font-family:&amp;quot;Times New Roman&amp;quot;;mso-fareast-language:PL"&gt;&lt;/span&gt;&lt;/p&gt;
&lt;p class="MsoNormal" style="margin-bottom:0cm;margin-bottom:.0001pt;line-height:
normal"&gt;&lt;span style="font-size:10.0pt;font-family:&amp;quot;Arial&amp;quot;,sans-serif;
mso-fareast-font-family:&amp;quot;Times New Roman&amp;quot;;color:black;mso-fareast-language:
PL"&gt;2. Ofertę należy złożyć &lt;strong&gt;do dnia 20.10.2025 r. do godz. 12:00&lt;/strong&gt;&lt;/span&gt;&lt;span style="font-size:10.0pt;font-family:&amp;quot;Times New Roman&amp;quot;,serif;
mso-fareast-font-family:&amp;quot;Times New Roman&amp;quot;;mso-fareast-language:PL"&gt;&lt;/span&gt;&lt;/p&gt;
&lt;p class="MsoNormal" style="margin-bottom:0cm;margin-bottom:.0001pt;line-height:
normal"&gt;&lt;span style="font-size:10.0pt;font-family:&amp;quot;Arial&amp;quot;,sans-serif;
mso-fareast-font-family:&amp;quot;Times New Roman&amp;quot;;color:black;mso-fareast-language:
PL"&gt;3. Termin realizacji zamówienia zgodny z ust. III Zapytania ofertowego&lt;br&gt;
4. Zamawiający zastrzega sobie prawo unieważnienia postępowania bez podania
przyczyny&lt;/span&gt;&lt;span style="font-size:10.0pt;font-family:&amp;quot;Times New Roman&amp;quot;,serif;
mso-fareast-font-family:&amp;quot;Times New Roman&amp;quot;;mso-fareast-language:PL"&gt;&lt;/span&gt;&lt;/p&gt;
&lt;p class="MsoNormal" style="margin-top:0cm;margin-right:0cm;margin-bottom:0cm;
margin-left:14.2pt;margin-bottom:.0001pt;text-align:justify;text-indent:-14.2pt"&gt;&lt;span style="font-size:10.0pt;line-height:107%;font-family:&amp;quot;Arial&amp;quot;,sans-serif;
mso-fareast-font-family:&amp;quot;Times New Roman&amp;quot;;color:black;mso-fareast-language:
PL"&gt;5. Przeprowadzone postępowanie nie musi zakończyć się wyborem Wykonawcy.&lt;/span&gt;&lt;/p&gt;
&lt;p class="MsoNormal" style="margin-top:0cm;margin-right:0cm;margin-bottom:0cm;
margin-left:14.2pt;margin-bottom:.0001pt;text-align:justify;text-indent:-14.2pt"&gt;&lt;span style="font-size:10.0pt;line-height:107%;font-family:&amp;quot;Arial&amp;quot;,sans-serif;
mso-fareast-font-family:&amp;quot;Times New Roman&amp;quot;;color:black;mso-fareast-language:
PL"&gt;6. &lt;/span&gt;&lt;span style="font-size:10.0pt;line-height:107%;font-family:&amp;quot;Arial&amp;quot;,sans-serif;
mso-fareast-font-family:&amp;quot;Times New Roman&amp;quot;;mso-font-kerning:1.0pt;mso-fareast-language:
ZH-CN"&gt;W celu określenia szczegółowego zakresu robót, Zamawiający organizuje
wizję lokalną na terenie nieruchomości w Ozorkowie przy ul. Wyszyńskiego 7..&lt;/span&gt;&lt;/p&gt;
&lt;p class="MsoNormal" style="margin-top:0cm;margin-right:0cm;margin-bottom:0cm;
margin-left:14.2pt;margin-bottom:.0001pt;text-align:justify;text-indent:-14.2pt;
line-height:normal;mso-hyphenate:none"&gt;&lt;span style="font-size:10.0pt;
font-family:&amp;quot;Arial&amp;quot;,sans-serif;mso-fareast-font-family:&amp;quot;Times New Roman&amp;quot;;
mso-font-kerning:1.0pt;mso-fareast-language:ZH-CN"&gt;7. Wizja lokalna odbędzie
się w dniu &lt;strong&gt;13.10.2025 r. tj. poniedziałek o
godz. 10:00&lt;/strong&gt; – zbiórka uczestników przed wejściem głównym do obiektu.&lt;/span&gt;&lt;/p&gt;
&lt;p class="MsoNormal" style="margin-top:0cm;margin-right:0cm;margin-bottom:0cm;
margin-left:14.2pt;margin-bottom:.0001pt;text-align:justify;text-indent:-14.2pt;
line-height:normal;mso-hyphenate:none"&gt;&lt;span style="font-size:10.0pt;
font-family:&amp;quot;Arial&amp;quot;,sans-serif;mso-fareast-font-family:&amp;quot;Times New Roman&amp;quot;;
mso-font-kerning:1.0pt;mso-fareast-language:ZH-CN"&gt;8. W ramach wyboru
najkorzystniejszej oferty Zamawiający rozpatrzy tylko oferty Wykonawców,
których przedstawiciele wzięli udział w wizji lokalnej (wizja obowiązkowa).&lt;/span&gt;&lt;/p&gt;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</si>
</sst>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e9f1e3db5a9d55ae958204113affe1.doc" TargetMode="External"/><Relationship Id="rId_hyperlink_2" Type="http://schemas.openxmlformats.org/officeDocument/2006/relationships/hyperlink" Target="https://platformazakupowa.pl/file/get_new/6c30ae0912beba212a37e1793fa1b44c.docx" TargetMode="External"/><Relationship Id="rId_hyperlink_3" Type="http://schemas.openxmlformats.org/officeDocument/2006/relationships/hyperlink" Target="https://platformazakupowa.pl/file/get_new/aad3fff091fa846769d468a8374007fa.pdf" TargetMode="External"/><Relationship Id="rId_hyperlink_4" Type="http://schemas.openxmlformats.org/officeDocument/2006/relationships/hyperlink" Target="https://platformazakupowa.pl/file/get_new/5020744a37285b97a6a6aa759d02142e.pdf" TargetMode="External"/><Relationship Id="rId_hyperlink_5" Type="http://schemas.openxmlformats.org/officeDocument/2006/relationships/hyperlink" Target="https://platformazakupowa.pl/file/get_new/5d8175e6f479f445e9ef2c0e2a14a937.pdf" TargetMode="External"/><Relationship Id="rId_hyperlink_6" Type="http://schemas.openxmlformats.org/officeDocument/2006/relationships/hyperlink" Target="https://platformazakupowa.pl/file/get_new/f6418b52c39cbe151fb830e9036e53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1188143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3890226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3890228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3890229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3890230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2093025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1188143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1188143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1188143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1188143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1188143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1188143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2026-04-18T07:26:02+02:00</dcterms:created>
  <dcterms:modified xsi:type="dcterms:W3CDTF">2026-04-18T07:26:02+02:00</dcterms:modified>
  <dc:title>Untitled Spreadsheet</dc:title>
  <dc:description/>
  <dc:subject/>
  <cp:keywords/>
  <cp:category/>
</cp:coreProperties>
</file>