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<sst xmlns="http://schemas.openxmlformats.org/spreadsheetml/2006/main" uniqueCount="37">
  <si>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</si>
  <si>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</si>
  <si>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</si>
  <si>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środków ochrony indywidulanej, umundurowania specjalnego i wyposażenia osobistego dla ratownika na potrzeby ochrony ludności i obrony cywilnej dla KP PSP w Turku – 9 kompletów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</si>
  <si>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</si>
  <si>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</si>
  <si>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</si>
  <si>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</si>
  <si>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</si>
  <si>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</si>
  <si>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"Potwierdzam"</t>
  </si>
  <si>
    <t>Warunki płatności</t>
  </si>
  <si>
    <t>Przelew 21 dni od dostarczenia prawidłowo wystawionej faktury. Proszę potwierdzić wpisując "Akceptuję"</t>
  </si>
  <si>
    <t>Termin realizacji</t>
  </si>
  <si>
    <t>do 05.12.2025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</si>
  <si>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</si>
  <si>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</si>
  <si>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</si>
  <si>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</si>
  <si>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</si>
  <si>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</si>
  <si>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</si>
  <si>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</si>
  <si>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</si>
  <si>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Załącznik nr 1 do PT-III.2370.30.2025.1 Opis przedmiotu zamówienia  (cena za całość zamówienia).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</si>
  <si>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</si>
  <si>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</si>
  <si>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</si>
  <si>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</si>
  <si>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</si>
  <si>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</si>
  <si>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</si>
  <si>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</si>
  <si>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</si>
  <si>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OPZ - załącznik nr 1.pdf</t>
  </si>
  <si>
    <t>Wzór UMOWY dla zadania PT-III.2370.30.2025.1.pdf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</si>
  <si>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preserve;"&gt;ZASTRZEŻENIA ZAMAWIAJĄCEGO:
- Niniejsze zapytanie ofertowe ma charakter sondażu rynku pod kątem wyboru oferty najkorzystniejszej.
- Złożenie przez wykonawcę oferty nie stwarza po jego stronie jakichkolwiek roszczeń, w tym zawarcia umowy o udzielenie zamówienia, bądź jakichkolwiek kosztów związanych z zapytaniem ofertowym.
- Zamawiający może unieważnić postępowanie w całości lub w części na każdym etapie bez podania przyczyn i bez ponoszenia jakichkolwiek skutków prawnych wobec wykonawców.&lt;/span&gt;&lt;/font&gt;&lt;/span&gt;&lt;/p&gt;&lt;p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preserve;"&gt;- W przypadku wyboru oferty Zamawiający zastrzega możliwość wymiany asortymentu na inny rozmiar po jednej sztuce/parze/komplecie na danej pozycji. 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preserve;"&gt;- Po ewentualnym wyborze oferty Zamawiający, będzie oczekiwał od Wykonawcy cen jednostkowych. &lt;/span&gt;&lt;/font&gt;&lt;/span&gt;&lt;/p&gt;&lt;p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tel.&amp;nbsp;(47) 77 19 500.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</si>
</sst>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32db9a2c6752e03ba0f48d1315c8e3.pdf" TargetMode="External"/><Relationship Id="rId_hyperlink_2" Type="http://schemas.openxmlformats.org/officeDocument/2006/relationships/hyperlink" Target="https://platformazakupowa.pl/file/get_new/373e3c782729d2fcf6d71576b60f802d.pdf" TargetMode="External"/><Relationship Id="rId_hyperlink_3" Type="http://schemas.openxmlformats.org/officeDocument/2006/relationships/hyperlink" Target="https://platformazakupowa.pl/file/get_new/ca811a6ff2b29b82f22247a4db47b6ea.pdf" TargetMode="External"/><Relationship Id="rId_hyperlink_4" Type="http://schemas.openxmlformats.org/officeDocument/2006/relationships/hyperlink" Target="https://platformazakupowa.pl/file/get_new/9b34d8fe05436a4b7d3fabdf5a9abe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1188053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3889893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3889895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3889896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3889897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2092822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1188053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1188053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1188053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2092822</v>
      </c>
      <c r="C21" s="1" t="s">
        <v>3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2026-03-26T18:13:01+01:00</dcterms:created>
  <dcterms:modified xsi:type="dcterms:W3CDTF">2026-03-26T18:13:01+01:00</dcterms:modified>
  <dc:title>Untitled Spreadsheet</dc:title>
  <dc:description/>
  <dc:subject/>
  <cp:keywords/>
  <cp:category/>
</cp:coreProperties>
</file>