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<sst xmlns="http://schemas.openxmlformats.org/spreadsheetml/2006/main" uniqueCount="42">
  <si>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</si>
  <si>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</si>
  <si>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</si>
  <si>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Zestaw aparatury zawierający komorę klimatyczną, demineralizator, przyłącze do komory klimatcznej z montażem i przeszkoleniem obsługi.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</si>
  <si>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</si>
  <si>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</si>
  <si>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</si>
  <si>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</si>
  <si>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</si>
  <si>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</si>
  <si>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</si>
  <si>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</si>
  <si>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Forma płatności -przelew. Proszę potwierdzić wpisując "Akceptuję"</t>
  </si>
  <si>
    <t>Termin realizacji</t>
  </si>
  <si>
    <t>Do 8  tygodni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</si>
  <si>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</si>
  <si>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</si>
  <si>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Część opisowa oferty</t>
  </si>
  <si>
    <t>Proszę dołączyć ofertę z proponowanymi urządzeniami.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</si>
  <si>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</si>
  <si>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</si>
  <si>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</si>
  <si>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</si>
  <si>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</si>
  <si>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</si>
  <si>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</si>
  <si>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 aparatury zawierający komorę klimatyczną, demineralizator, przyłącze do komory klimatcznej z montażem i przeszkoleniem obsługi.</t>
  </si>
  <si>
    <t>Zgodnie z zaproszeniem do złożenia oferty oraz jego załącznikami. Wykonawca poda cenę za realizację całego przedmiotu zamówienia.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</si>
  <si>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</si>
  <si>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</si>
  <si>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</si>
  <si>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</si>
  <si>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</si>
  <si>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</si>
  <si>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</si>
  <si>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</si>
  <si>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zlozenia oferty.pdf</t>
  </si>
  <si>
    <t>Zał. nr 1 Opis przedmiotu zamówienia.pdf</t>
  </si>
  <si>
    <t>Zał. nr 2 Wzor_umowy - dostawa, szkolenie 06.10.2025.pdf</t>
  </si>
  <si>
    <t>Zał. nr 4 Klauzula informacyjna -.pdf</t>
  </si>
  <si>
    <t>Zał. nr 3 Oświadczenie o niepodleganiu wykluczeniu.docx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</si>
  <si>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81 5384158&lt;/span&gt;&lt;/p&gt;&lt;p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</si>
</sst>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a30701faed6a258f1a67c9dd0bcf99.pdf" TargetMode="External"/><Relationship Id="rId_hyperlink_2" Type="http://schemas.openxmlformats.org/officeDocument/2006/relationships/hyperlink" Target="https://platformazakupowa.pl/file/get_new/82639641fbcdf281a2eac93b9fdeeb88.pdf" TargetMode="External"/><Relationship Id="rId_hyperlink_3" Type="http://schemas.openxmlformats.org/officeDocument/2006/relationships/hyperlink" Target="https://platformazakupowa.pl/file/get_new/895abc88bc9cc88f85d7841b4ff3b9d0.pdf" TargetMode="External"/><Relationship Id="rId_hyperlink_4" Type="http://schemas.openxmlformats.org/officeDocument/2006/relationships/hyperlink" Target="https://platformazakupowa.pl/file/get_new/6e46edd48a04ee76bfb1eabe8a6295fe.pdf" TargetMode="External"/><Relationship Id="rId_hyperlink_5" Type="http://schemas.openxmlformats.org/officeDocument/2006/relationships/hyperlink" Target="https://platformazakupowa.pl/file/get_new/381b04e45b24a9894cba0242811b76b1.docx" TargetMode="External"/><Relationship Id="rId_hyperlink_6" Type="http://schemas.openxmlformats.org/officeDocument/2006/relationships/hyperlink" Target="https://platformazakupowa.pl/file/get_new/c7e700ee94f0beab18057b754791e70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1187800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3888967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3888969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3888970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3888971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3889162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2092503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1187800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1187800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1187800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1187800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3888967</v>
      </c>
      <c r="C23" s="1" t="s">
        <v>9</v>
      </c>
      <c r="D23" s="16" t="s">
        <v>40</v>
      </c>
      <c r="E23" s="16"/>
    </row>
    <row r="24" spans="1:27">
      <c r="A24" s="1">
        <v>6</v>
      </c>
      <c r="B24" s="1">
        <v>2092503</v>
      </c>
      <c r="C24" s="1" t="s">
        <v>26</v>
      </c>
      <c r="D24" s="16" t="s">
        <v>37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2026-02-25T06:54:04+01:00</dcterms:created>
  <dcterms:modified xsi:type="dcterms:W3CDTF">2026-02-25T06:54:04+01:00</dcterms:modified>
  <dc:title>Untitled Spreadsheet</dc:title>
  <dc:description/>
  <dc:subject/>
  <cp:keywords/>
  <cp:category/>
</cp:coreProperties>
</file>