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<sst xmlns="http://schemas.openxmlformats.org/spreadsheetml/2006/main" uniqueCount="37">
  <si>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</si>
  <si>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</si>
  <si>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</si>
  <si>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 dzierżawę terenu Parku Rozrywki  w Bydgoszczy przy ul. Rekreacyjnej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</si>
  <si>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</si>
  <si>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</si>
  <si>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</si>
  <si>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</si>
  <si>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</si>
  <si>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</si>
  <si>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</si>
  <si>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</si>
  <si>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</si>
  <si>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</si>
  <si>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</si>
  <si>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</si>
  <si>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dzierżawa terenu Parku Rozrywki  w Bydgoszczy przy ul. Rekreacyjnej</t>
  </si>
  <si>
    <t>Przedmiotem postępowania jest dzierżawa na czas określony  9 lat i 11 miesięcy terenu  Parku Rozrywki o powierzchni 2,84 ha znajdujący się w Bydgoszczy przy ul. Rekreacyjnej położony na działce nr 41/5 obręb 367  (załącznik nr 1 – mapa sytuacyjno-wysokościowa terenu dzierżawy) wraz z umiejscowionymi na terenie obiektami. Sczegółowy opis przedmitu dzierżawy znajduję się w ogłoszeniu.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</si>
  <si>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</si>
  <si>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</si>
  <si>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</si>
  <si>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</si>
  <si>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</si>
  <si>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</si>
  <si>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</si>
  <si>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</si>
  <si>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3 -  formularz ofertowy.pdf</t>
  </si>
  <si>
    <t>Zał. nr 5 - oświadczenie o prowadzeniu działaności.pdf</t>
  </si>
  <si>
    <t>Zał. nr 6 - oświadczenie o niekaralności.pdf</t>
  </si>
  <si>
    <t>Zał. nr 7 - klauzula RODO.pdf</t>
  </si>
  <si>
    <t>ogłoszenie PARK ROZRYWKI.pdf</t>
  </si>
  <si>
    <t>Zał. nr 1 - mapa sytuacyjno-wysokościowa terenu dzierżawy.pdf</t>
  </si>
  <si>
    <t>Zał. nr 2 - wykaz obiektów.pdf</t>
  </si>
  <si>
    <t>Zał. nr 4 - projekt umowy.pdf</t>
  </si>
  <si>
    <t>Zał. nr 8 - mapa poglądawa - powierzchnia.pdf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</si>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</sst>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133c07a2c879f7ba6a402eacaaacdd.pdf" TargetMode="External"/><Relationship Id="rId_hyperlink_2" Type="http://schemas.openxmlformats.org/officeDocument/2006/relationships/hyperlink" Target="https://platformazakupowa.pl/file/get_new/83cde6ca9fe274cbf5f53d200df60c2a.pdf" TargetMode="External"/><Relationship Id="rId_hyperlink_3" Type="http://schemas.openxmlformats.org/officeDocument/2006/relationships/hyperlink" Target="https://platformazakupowa.pl/file/get_new/35b39273debe8bd1849ad4a84e929b67.pdf" TargetMode="External"/><Relationship Id="rId_hyperlink_4" Type="http://schemas.openxmlformats.org/officeDocument/2006/relationships/hyperlink" Target="https://platformazakupowa.pl/file/get_new/1f9f3438d0b418382391bccf6b9cc485.pdf" TargetMode="External"/><Relationship Id="rId_hyperlink_5" Type="http://schemas.openxmlformats.org/officeDocument/2006/relationships/hyperlink" Target="https://platformazakupowa.pl/file/get_new/18fd80b04b23c326f28debfc2774d91d.pdf" TargetMode="External"/><Relationship Id="rId_hyperlink_6" Type="http://schemas.openxmlformats.org/officeDocument/2006/relationships/hyperlink" Target="https://platformazakupowa.pl/file/get_new/c4f6e161cb619ce73ef77eb2ff574ff1.pdf" TargetMode="External"/><Relationship Id="rId_hyperlink_7" Type="http://schemas.openxmlformats.org/officeDocument/2006/relationships/hyperlink" Target="https://platformazakupowa.pl/file/get_new/9cf6e45a63f9fc92d07ea279b3839872.pdf" TargetMode="External"/><Relationship Id="rId_hyperlink_8" Type="http://schemas.openxmlformats.org/officeDocument/2006/relationships/hyperlink" Target="https://platformazakupowa.pl/file/get_new/b585f27e220e49b6da0cc2c62897f9a8.pdf" TargetMode="External"/><Relationship Id="rId_hyperlink_9" Type="http://schemas.openxmlformats.org/officeDocument/2006/relationships/hyperlink" Target="https://platformazakupowa.pl/file/get_new/d246519db16b0f680f5a60060a56d3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1187713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2092328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3888628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3888628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3888628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3888628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2092328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2092328</v>
      </c>
      <c r="C19" s="1" t="s">
        <v>16</v>
      </c>
      <c r="D19" s="16" t="s">
        <v>31</v>
      </c>
      <c r="E19" s="16"/>
    </row>
    <row r="20" spans="1:27">
      <c r="A20" s="1">
        <v>7</v>
      </c>
      <c r="B20" s="1">
        <v>2092328</v>
      </c>
      <c r="C20" s="1" t="s">
        <v>16</v>
      </c>
      <c r="D20" s="16" t="s">
        <v>32</v>
      </c>
      <c r="E20" s="16"/>
    </row>
    <row r="21" spans="1:27">
      <c r="A21" s="1">
        <v>8</v>
      </c>
      <c r="B21" s="1">
        <v>2092328</v>
      </c>
      <c r="C21" s="1" t="s">
        <v>16</v>
      </c>
      <c r="D21" s="16" t="s">
        <v>33</v>
      </c>
      <c r="E21" s="16"/>
    </row>
    <row r="22" spans="1:27">
      <c r="A22" s="1">
        <v>9</v>
      </c>
      <c r="B22" s="1">
        <v>2092328</v>
      </c>
      <c r="C22" s="1" t="s">
        <v>16</v>
      </c>
      <c r="D22" s="16" t="s">
        <v>34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2026-02-06T22:05:43+01:00</dcterms:created>
  <dcterms:modified xsi:type="dcterms:W3CDTF">2026-02-06T22:05:43+01:00</dcterms:modified>
  <dc:title>Untitled Spreadsheet</dc:title>
  <dc:description/>
  <dc:subject/>
  <cp:keywords/>
  <cp:category/>
</cp:coreProperties>
</file>