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<sst xmlns="http://schemas.openxmlformats.org/spreadsheetml/2006/main" uniqueCount="48">
  <si>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</si>
  <si>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</si>
  <si>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</si>
  <si>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wynajmu oraz serwisowania odzieży roboczej dla pracowników KM - Płock Sp. z o. 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</si>
  <si>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</si>
  <si>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</si>
  <si>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</si>
  <si>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</si>
  <si>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</si>
  <si>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</si>
  <si>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</si>
  <si>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</si>
  <si>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</si>
  <si>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</si>
  <si>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opisem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</si>
  <si>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</si>
  <si>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</si>
  <si>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wartość wynajmu odzieży </t>
  </si>
  <si>
    <t xml:space="preserve">zgodnie z opisem </t>
  </si>
  <si>
    <t xml:space="preserve">wartość wynajmu i serwisowania odzieży  </t>
  </si>
  <si>
    <t>zgodnie z opisem</t>
  </si>
  <si>
    <t>odpis na PFRON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</si>
  <si>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</si>
  <si>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</si>
  <si>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</si>
  <si>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</si>
  <si>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</si>
  <si>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</si>
  <si>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</si>
  <si>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wynajmu oraz serwisowania odzieży roboczej dla pracowników KM - Płock Sp. z o. o.</t>
  </si>
  <si>
    <t xml:space="preserve">zgodnie z załącznikami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</si>
  <si>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</si>
  <si>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</si>
  <si>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</si>
  <si>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</si>
  <si>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</si>
  <si>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</si>
  <si>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</si>
  <si>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</si>
  <si>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01. SWZ wynajem odziezy roboczej 03_10_2025.doc</t>
  </si>
  <si>
    <t>00. Umowa_wynajem odzieży 2025-2028 03_10_2025.doc</t>
  </si>
  <si>
    <t>02  załączniki  03_10_2025.docx</t>
  </si>
  <si>
    <t>04. Opis przedmiotu zamówienia Wynajem odziezy roboczej 03_10_2025.doc</t>
  </si>
  <si>
    <t>05. Instrukcja dla Wykonawcow 2025.docx</t>
  </si>
  <si>
    <t>00. Ogłoszenie 03_10_2025.docx</t>
  </si>
  <si>
    <t>03. Formularz cenowy załącznika 1a - tabela 15.10.2025 zablokowane.xls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</si>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</sst>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87ee427a4711c2f08c32bb6dedf9c3.doc" TargetMode="External"/><Relationship Id="rId_hyperlink_2" Type="http://schemas.openxmlformats.org/officeDocument/2006/relationships/hyperlink" Target="https://platformazakupowa.pl/file/get_new/2269029330a961e0330691f9d2814c56.doc" TargetMode="External"/><Relationship Id="rId_hyperlink_3" Type="http://schemas.openxmlformats.org/officeDocument/2006/relationships/hyperlink" Target="https://platformazakupowa.pl/file/get_new/4ae34a6d1101a5949c07bd21bc3612fa.docx" TargetMode="External"/><Relationship Id="rId_hyperlink_4" Type="http://schemas.openxmlformats.org/officeDocument/2006/relationships/hyperlink" Target="https://platformazakupowa.pl/file/get_new/f66d68a57fa46c4bdf4048e9c8937b1d.doc" TargetMode="External"/><Relationship Id="rId_hyperlink_5" Type="http://schemas.openxmlformats.org/officeDocument/2006/relationships/hyperlink" Target="https://platformazakupowa.pl/file/get_new/26f9f3f8fed73fa20125a8bb5cde2053.docx" TargetMode="External"/><Relationship Id="rId_hyperlink_6" Type="http://schemas.openxmlformats.org/officeDocument/2006/relationships/hyperlink" Target="https://platformazakupowa.pl/file/get_new/8519e6958d94d16db7972eeb8126660a.docx" TargetMode="External"/><Relationship Id="rId_hyperlink_7" Type="http://schemas.openxmlformats.org/officeDocument/2006/relationships/hyperlink" Target="https://platformazakupowa.pl/file/get_new/f894ff05cf6246f067ca7496032e0d21.xls" TargetMode="External"/><Relationship Id="rId_hyperlink_8" Type="http://schemas.openxmlformats.org/officeDocument/2006/relationships/hyperlink" Target="https://platformazakupowa.pl/file/get_new/8e4e294a034423cf926806fb4fe94956.docx" TargetMode="External"/><Relationship Id="rId_hyperlink_9" Type="http://schemas.openxmlformats.org/officeDocument/2006/relationships/hyperlink" Target="https://platformazakupowa.pl/file/get_new/394dcad7e4b713b7aa4f6dc3052e49f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3887650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3887652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3887653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3887654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3887669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3887670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3887671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2091782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3887651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3887651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3887651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3887651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3887651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3887651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3887651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2091782</v>
      </c>
      <c r="C28" s="1" t="s">
        <v>29</v>
      </c>
      <c r="D28" s="16" t="s">
        <v>41</v>
      </c>
      <c r="E28" s="16"/>
    </row>
    <row r="29" spans="1:27">
      <c r="A29" s="1">
        <v>9</v>
      </c>
      <c r="B29" s="1">
        <v>2091782</v>
      </c>
      <c r="C29" s="1" t="s">
        <v>29</v>
      </c>
      <c r="D29" s="16" t="s">
        <v>45</v>
      </c>
      <c r="E29" s="16"/>
    </row>
    <row r="33" spans="1:27">
      <c r="A33" s="3" t="s">
        <v>46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2026-05-04T05:34:33+02:00</dcterms:created>
  <dcterms:modified xsi:type="dcterms:W3CDTF">2026-05-04T05:34:33+02:00</dcterms:modified>
  <dc:title>Untitled Spreadsheet</dc:title>
  <dc:description/>
  <dc:subject/>
  <cp:keywords/>
  <cp:category/>
</cp:coreProperties>
</file>