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<sst xmlns="http://schemas.openxmlformats.org/spreadsheetml/2006/main" uniqueCount="34">
  <si>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</si>
  <si>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</si>
  <si>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</si>
  <si>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30 sztuk zbiorników na wodę deszczową o pojemności 500 litrów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</si>
  <si>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</si>
  <si>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</si>
  <si>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</si>
  <si>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</si>
  <si>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</si>
  <si>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</si>
  <si>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</si>
  <si>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</si>
  <si>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Zobowiązuję się dostarczyć przedmiot zamówienia w terminie nie później niż do 30.11.2025 r.
Proszę potwierdzić wpisując "Akceptuję"</t>
  </si>
  <si>
    <t>Dodatkowe koszty</t>
  </si>
  <si>
    <t>W powyższych cenach uwzględnione zostały wszystkie koszty związane z dostarczeniem zbiorników w szczególności:
- transport na koszt Wykonawcy, koszt transportu wliczony w cenę zbiornika, 
- dostarczenie w miejsca wskazane przez Zamawiającego – na adresy mieszkańców którzy zostaną zakwalifikowani w programie – lista adresów zostanie przekazana przez Zamawiającego,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</si>
  <si>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</si>
  <si>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</si>
  <si>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</si>
  <si>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</si>
  <si>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</si>
  <si>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</si>
  <si>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</si>
  <si>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zbiorników na wodę deszczową.</t>
  </si>
  <si>
    <t>Przedmiotem zamówienia jest dostawa 30 sztuk zbiorników na wodę deszczową o pojemności 500 litrów Szczegółowy opis został zawarty w  załączniku nr 1 w dziale nr III.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</si>
  <si>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</si>
  <si>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</si>
  <si>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</si>
  <si>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</si>
  <si>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</si>
  <si>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</si>
  <si>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</si>
  <si>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</si>
  <si>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Zapytanie ofertowe  IZP.271.1.14.2025.AM_signed.pdf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</si>
  <si>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20 795 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</si>
</sst>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50b870cd646f9795804a542e364f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3887452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3887453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3887454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2091651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1187373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2026-02-02T12:01:17+01:00</dcterms:created>
  <dcterms:modified xsi:type="dcterms:W3CDTF">2026-02-02T12:01:17+01:00</dcterms:modified>
  <dc:title>Untitled Spreadsheet</dc:title>
  <dc:description/>
  <dc:subject/>
  <cp:keywords/>
  <cp:category/>
</cp:coreProperties>
</file>