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<sst xmlns="http://schemas.openxmlformats.org/spreadsheetml/2006/main" uniqueCount="37">
  <si>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</si>
  <si>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</si>
  <si>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</si>
  <si>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Przygotowanie podłoża oraz montaż wykładziny podłogowej PCV heterogenicznej w pomieszczeniu stołówki szkolnej w Szkole Podstawowej Nr 20.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</si>
  <si>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</si>
  <si>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</si>
  <si>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</si>
  <si>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</si>
  <si>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</si>
  <si>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</si>
  <si>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</si>
  <si>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</si>
  <si>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</si>
  <si>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</si>
  <si>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30.10.2025r. od otrzymania zamówienia. Proszę potwierdzić wpisując "Akceptuję"</t>
  </si>
  <si>
    <t>Dodatkowe koszty</t>
  </si>
  <si>
    <t>Wszelkie dodatkowe koszty, w tym:
 wniesienie, montaż, uruchomienia urządzeń oraz przeszkolenia personelu są po stronie dostawy.
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</si>
  <si>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</si>
  <si>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</si>
  <si>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</si>
  <si>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</si>
  <si>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</si>
  <si>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</si>
  <si>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</si>
  <si>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wykładziny heterogenicznej</t>
  </si>
  <si>
    <t>Zgodnie z 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</si>
  <si>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</si>
  <si>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</si>
  <si>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</si>
  <si>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</si>
  <si>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</si>
  <si>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</si>
  <si>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</si>
  <si>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</si>
  <si>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-WZÓR Sp 20.doc</t>
  </si>
  <si>
    <t>Opis przedmiotu zamówienia stołówka podłoga.docx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</si>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</sst>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68be46801bc59d97bf902ff8077374.doc" TargetMode="External"/><Relationship Id="rId_hyperlink_2" Type="http://schemas.openxmlformats.org/officeDocument/2006/relationships/hyperlink" Target="https://platformazakupowa.pl/file/get_new/c3007f6cdfdbd5e314dee7991394c5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3885826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3885828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3885829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3885830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2090984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1186955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1186955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2026-04-17T08:41:48+02:00</dcterms:created>
  <dcterms:modified xsi:type="dcterms:W3CDTF">2026-04-17T08:41:48+02:00</dcterms:modified>
  <dc:title>Untitled Spreadsheet</dc:title>
  <dc:description/>
  <dc:subject/>
  <cp:keywords/>
  <cp:category/>
</cp:coreProperties>
</file>