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<sst xmlns="http://schemas.openxmlformats.org/spreadsheetml/2006/main" uniqueCount="39">
  <si>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</si>
  <si>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</si>
  <si>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</si>
  <si>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Kurtka całoroczna damska/męska -60 sztuk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</si>
  <si>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</si>
  <si>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</si>
  <si>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</si>
  <si>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</si>
  <si>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</si>
  <si>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</si>
  <si>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</si>
  <si>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</si>
  <si>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</si>
  <si>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</si>
  <si>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</si>
  <si>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</si>
  <si>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</si>
  <si>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</si>
  <si>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</si>
  <si>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</si>
  <si>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</si>
  <si>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</si>
  <si>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</si>
  <si>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</si>
  <si>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Kurtka całoroczna damska/męska -50 sztuk</t>
  </si>
  <si>
    <t>Średniej długości kurtka wykonana z tkaniny wodoodpornej i wiatrochronnej w kolorze granatowo - popielatym. 
Ocieplana. Kaptur nieocieplany chowany w kołnierzu.  Zapinana na kryty zamek.  
W części wierzchniej cztery kieszenie zewnętrzne i jedna wewnętrzna. 
Małe logo na przodzie, duże logo na plecach. Haft podklejony lub aplikacja.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</si>
  <si>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</si>
  <si>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</si>
  <si>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</si>
  <si>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</si>
  <si>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</si>
  <si>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</si>
  <si>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</si>
  <si>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</si>
  <si>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</si>
  <si>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</si>
  <si>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UMOWA jednorazowa.docx</t>
  </si>
  <si>
    <t>Zaproszenie jednorazowe.doc</t>
  </si>
  <si>
    <t>&lt;p&gt;&lt;span id="docs-internal-guid-039d93c1-7fff-c6ca-8953-6f12cee6c1da"&gt;&lt;/span&gt;&lt;/p&gt;&lt;p class="MsoNormal" align="right" style="text-align:right"&gt;&lt;em&gt;&lt;span style="font-size:11.0pt"&gt;&amp;nbsp;&lt;/span&gt;&lt;/em&gt;&lt;/p&gt;&lt;p class="MsoNormal" align="right" style="text-align:right"&gt;&lt;span style="font-size:
11.0pt"&gt;Poznań , dnia 03.10.2025 r. 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name="_Toc157999639"&gt;&lt;/a&gt;&lt;a name="_Toc157999977"&gt;&lt;span style="font-size:11.0pt;font-weight:normal;mso-bidi-font-style:
italic"&gt;Komórka Organizacyjna&lt;/span&gt;&lt;/a&gt;&lt;span style="font-size:11.0pt;
font-weight:normal;mso-bidi-font-style:italic"&gt;&lt;o:p&gt;&lt;/o:p&gt;&lt;/span&gt;&lt;/h2&gt;&lt;p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name="_Toc157999640"&gt;&lt;/a&gt;&lt;a name="_Toc157999978"&gt;&lt;u&gt;&lt;span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style="line-height:115%;mso-list:l4 level1 lfo2"&gt;&lt;strong&gt;&lt;span style="font-size:11.0pt;
     line-height:115%"&gt;Przedmiot zakupu: Kurtka całoroczna damska/męska -60 sztuk&amp;nbsp; &lt;o:p&gt;&lt;/o:p&gt;&lt;/span&gt;&lt;/strong&gt;&lt;/li&gt;
&lt;/ol&gt;&lt;p class="MsoNormal" style="margin-left:54.0pt;text-indent:-18.0pt;line-height:
115%;mso-list:l2 level1 lfo7"&gt;&lt;!--[if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&lt;/span&gt;&lt;/span&gt;&lt;!--[endif]--&gt;&lt;strong&gt;&lt;u&gt;&lt;span style="font-size:11.0pt;line-height:
115%"&gt;Wzór dostępny w siedzibie Spółki &lt;/span&gt;&lt;/u&gt;&lt;/strong&gt;&lt;strong&gt;&lt;u&gt;&lt;span style="font-size:11.0pt;line-height:115%"&gt;&lt;o:p&gt;&lt;/o:p&gt;&lt;/span&gt;&lt;/u&gt;&lt;/strong&gt;&lt;/p&gt;&lt;p class="MsoNormal" style="margin-left:54.0pt;text-indent:-18.0pt;line-height:
115%;mso-list:l2 level1 lfo7"&gt;&lt;!--[if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style="font-size:11.0pt;line-height:115%"&gt;Średniej długości kurtka wykonana z
tkaniny wodoodpornej i wiatrochronnej w kolorze granatowo - popielatym.&amp;nbsp;&lt;br&gt;
Ocieplana. Kaptur nieocieplany chowany w kołnierzu.&amp;nbsp; Zapinana na kryty
zamek.&amp;nbsp;&lt;br&gt;
W części wierzchniej cztery kieszenie zewnętrzne i jedna wewnętrzna.&amp;nbsp;&lt;br&gt;
Małe logo na przodzie, duże logo na plecach. Haft podklejony lub aplikacja.&lt;o:p&gt;&lt;/o:p&gt;&lt;/span&gt;&lt;/strong&gt;&lt;/p&gt;&lt;p class="MsoNormal" style="margin-left:36.0pt;line-height:115%"&gt;&lt;strong&gt;&lt;span style="font-size:11.0pt;line-height:
115%"&gt;&amp;nbsp;&lt;/span&gt;&lt;/strong&gt;&lt;/p&gt;&lt;p class="MsoNormal" style="line-height:115%"&gt;&lt;span style="font-size:11.0pt;
line-height:115%"&gt;&amp;nbsp;&lt;/span&gt;&lt;/p&gt;&lt;p class="MsoListParagraphCxSpFirst" style="text-indent:-18.0pt;mso-list:l4 level1 lfo2"&gt;&lt;!--[if !supportLists]--&gt;&lt;strong&gt;&lt;span style="font-size:11.0pt"&gt;2.&lt;span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style="color:black;line-height:115%;mso-list:l4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style="color:black;line-height:115%;mso-list:l5 level1 lfo3"&gt;&lt;span style="font-size:11.0pt;line-height:115%"&gt;oferta w walucie PLN/Euro,&lt;o:p&gt;&lt;/o:p&gt;&lt;/span&gt;&lt;/li&gt;
 &lt;li class="MsoNormal" style="color:black;line-height:115%;mso-list:l5 level1 lfo3"&gt;&lt;span style="font-size:11.0pt;line-height:115%"&gt;koszty realizacji po stronie
     Dostawcy,&lt;o:p&gt;&lt;/o:p&gt;&lt;/span&gt;&lt;/li&gt;
 &lt;li class="MsoNormal" style="color:black;line-height:115%;mso-list:l5 level1 lfo3"&gt;&lt;span style="font-size:11.0pt;line-height:115%"&gt;dostawa jednorazowa&lt;o:p&gt;&lt;/o:p&gt;&lt;/span&gt;&lt;/li&gt;
 &lt;li class="MsoNormal" style="color:black;line-height:115%;mso-list:l5 level1 lfo3"&gt;&lt;span style="font-size:11.0pt;line-height:115%"&gt;termin realizacji : do 15.11.2025&lt;o:p&gt;&lt;/o:p&gt;&lt;/span&gt;&lt;/li&gt;
 &lt;li class="MsoNormal" style="color:black;line-height:115%;mso-list:l5 level1 lfo3"&gt;&lt;span style="font-size:11.0pt;line-height:115%"&gt;miejsce dostawy: Aquanet S.A. ul.
     Dolna Wilda 126, 61-492 Poznań 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style="font-size:11.0pt;line-height:115%"&gt;ofertę
w PDF wraz z oświadczeniem należy złożyć przez platformę zakupową Open Nexus,&lt;o:p&gt;&lt;/o:p&gt;&lt;/span&gt;&lt;/p&gt;&lt;p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style="font-size:11.0pt;line-height:115%"&gt;Wszelkie
pytania proszę składać wyłącznie poprzez OPENNEXUS.&lt;o:p&gt;&lt;/o:p&gt;&lt;/span&gt;&lt;/p&gt;&lt;p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color:black"&gt;Gwarancja 24 miesiące&amp;nbsp; &amp;nbsp;&lt;o:p&gt;&lt;/o:p&gt;&lt;/span&gt;&lt;/p&gt;&lt;p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style="line-height:115%;mso-list:l4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style="line-height:115%;mso-list:l6 level1 lfo6"&gt;&lt;span style="font-size:11.0pt;line-height:115%"&gt;Umowa.&lt;o:p&gt;&lt;/o:p&gt;&lt;/span&gt;&lt;/li&gt;
 &lt;li class="MsoNormal" style="line-height:115%;mso-list:l6 level1 lfo6"&gt;&lt;span style="font-size:11.0pt;line-height:115%"&gt;Oświadczenie wykonawcy o nie
     podleganiu wykluczeniu.&lt;o:p&gt;&lt;/o:p&gt;&lt;/span&gt;&lt;/li&gt;
 &lt;li class="MsoNormal" style="line-height:115%;mso-list:l6 level1 lfo6"&gt;&lt;span style="font-size:11.0pt;line-height:115%"&gt;Informacja RODO.&lt;o:p&gt;&lt;/o:p&gt;&lt;/span&gt;&lt;/li&gt;
 &lt;li class="MsoNormal" style="line-height:115%;mso-list:l6 level1 lfo6"&gt;&lt;span style="font-size:11.0pt;line-height:115%"&gt;Asortyment do wyceny &lt;o:p&gt;&lt;/o:p&gt;&lt;/span&gt;&lt;/li&gt;
&lt;/ul&gt;&lt;p class="MsoNormal" style="line-height:115%"&gt;&lt;span style="font-size:11.0pt;
line-height:115%"&gt;&amp;nbsp;&lt;/span&gt;&lt;/p&gt;&lt;ol style="margin-top:0cm" start="5" type="1"&gt;
 &lt;li class="MsoNormal" style="line-height:115%;mso-list:l4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style="line-height:115%;mso-list:l4 level1 lfo2"&gt;&lt;strong&gt;&lt;span style="font-size:11.0pt;
     line-height:115%"&gt;Termin składania ofert&lt;/span&gt;&lt;/strong&gt;&lt;span style="font-size:
     11.0pt;line-height:115%"&gt;:&amp;nbsp; 08.10.2025
     godz.9:00&lt;o:p&gt;&lt;/o:p&gt;&lt;/span&gt;&lt;/li&gt;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style="line-height:115%;mso-list:l4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style="font-size:11.0pt"&gt;Monika
Jarysz &lt;em&gt;&lt;o:p&gt;&lt;/o:p&gt;&lt;/em&gt;&lt;/span&gt;&lt;/p&gt;&lt;p class="MsoNormal" style="margin-left:36.0pt"&gt;&lt;span class="MsoHyperlink"&gt;&lt;span style="font-size:11.0pt"&gt;&lt;a href="mailto:monika.jarysz@aquanet.pl"&gt;monika.jarysz@aquanet.pl&lt;/a&gt;&lt;/span&gt;&lt;/span&gt;&lt;em&gt;&lt;span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</si>
</sst>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9fbc2b0793a477b92d94fcd8136c17.docx" TargetMode="External"/><Relationship Id="rId_hyperlink_2" Type="http://schemas.openxmlformats.org/officeDocument/2006/relationships/hyperlink" Target="https://platformazakupowa.pl/file/get_new/f8272be41eeec0b589d696aa03429cb3.pdf" TargetMode="External"/><Relationship Id="rId_hyperlink_3" Type="http://schemas.openxmlformats.org/officeDocument/2006/relationships/hyperlink" Target="https://platformazakupowa.pl/file/get_new/5e8d14a166dcb70a876f49bbe473fc11.docx" TargetMode="External"/><Relationship Id="rId_hyperlink_4" Type="http://schemas.openxmlformats.org/officeDocument/2006/relationships/hyperlink" Target="https://platformazakupowa.pl/file/get_new/4851a4bfaba9037d6ea2f572bf12f5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3884735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3884737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3884738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3884739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2090278</v>
      </c>
      <c r="C13" s="6" t="s">
        <v>24</v>
      </c>
      <c r="D13" s="6" t="s">
        <v>25</v>
      </c>
      <c r="E13" s="6">
        <v>60.0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1186658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1186658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1186658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1186658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2026-02-06T09:16:33+01:00</dcterms:created>
  <dcterms:modified xsi:type="dcterms:W3CDTF">2026-02-06T09:16:33+01:00</dcterms:modified>
  <dc:title>Untitled Spreadsheet</dc:title>
  <dc:description/>
  <dc:subject/>
  <cp:keywords/>
  <cp:category/>
</cp:coreProperties>
</file>