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<sst xmlns="http://schemas.openxmlformats.org/spreadsheetml/2006/main" uniqueCount="33">
  <si>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</si>
  <si>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</si>
  <si>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</si>
  <si>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(Szkoła) Dostawa nawozów mineralnych: nawozy azotowe i wieloskładnikowe dla ZSCKR w Sandomierzu, wg. wstępnie wyznaczonej specyfikacji.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</si>
  <si>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</si>
  <si>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</si>
  <si>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</si>
  <si>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</si>
  <si>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</si>
  <si>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</si>
  <si>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zawartymi w dołączonym formularzu oferty wyceny.
Proszę potwierdzić wpisując "Akceptuję"</t>
  </si>
  <si>
    <t>Wstępny opis przedmiotu zamówienia</t>
  </si>
  <si>
    <t>ZGODNIE Z WARUNKAMI zawartymi w dołączonym formularzu oferty wyceny.
Jeżeli w załączonym wstępnie opisie przedmiotu zamówienia zamawiający nie ujął wszystkich istotnych czynników koszt 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</si>
  <si>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</si>
  <si>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</si>
  <si>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</si>
  <si>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</si>
  <si>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</si>
  <si>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</si>
  <si>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</si>
  <si>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nawozów mineralnych: nawozy azotowe i wieloskładnikowe dla ZSCKR w Sandomierzu.</t>
  </si>
  <si>
    <t>(Szkoła) Dostawa nawozów mineralnych: nawozy azotowe i wieloskładnikowe dla ZSCKR w Sandomierzu, wg. wstępnie wyznaczonej specyfikacji.
ZGODNIE Z WARUNKAMI zawartymi w dołączonym formularzu oferty.
Proszę dołączyć w pozycji CENA wypełniony formularz: OFERTA_WYCENY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</si>
  <si>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</si>
  <si>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</si>
  <si>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</si>
  <si>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</si>
  <si>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</si>
  <si>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</si>
  <si>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</si>
  <si>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</si>
  <si>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OFERTA_WYCENY_NAWOZY_X_25.doc</t>
  </si>
  <si>
    <t>OFERTA_WYCENY_NAWOZY_X_25.pdf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</si>
  <si>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 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preserve;"&gt;informujemy, że poniższe postępowanie ma charakter szacowania wartości zamówienia.&lt;/span&gt;&lt;span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
&lt;/span&gt;&lt;span style="background-color: transparent; color: rgb(51, 51, 51); font-family: &amp;quot;Helvetica Neue&amp;quot;, sans-serif; font-size: 10.5pt; white-space-collapse: preserve;"&gt;Informujemy,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white-space-collapse: preserve;"&gt; nie zobowiązuje Zamawiającego do zawarcia umowy, 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
&amp;nbsp;&lt;strong&gt;5&lt;/strong&gt;&lt;/span&gt;&lt;span style="color: rgb(0, 0, 0); font-size: 14.6667px; font-weight: 700; text-wrap-mode: wrap; background-color: transparent;"&gt;06-866-192, 15-832-34-71 (Krzysztof Sieja-kierownik adm.-gosp. ZSCKR w Sandomierzu)&lt;/span&gt;&lt;/p&gt;&lt;/li&gt;&lt;li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</si>
</sst>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28154797561d8f806edbef4a986189.doc" TargetMode="External"/><Relationship Id="rId_hyperlink_2" Type="http://schemas.openxmlformats.org/officeDocument/2006/relationships/hyperlink" Target="https://platformazakupowa.pl/file/get_new/91f228d3d29395a14f38601aac9fbb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3884439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3884440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2090106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1186568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1186568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2026-02-21T15:54:01+01:00</dcterms:created>
  <dcterms:modified xsi:type="dcterms:W3CDTF">2026-02-21T15:54:01+01:00</dcterms:modified>
  <dc:title>Untitled Spreadsheet</dc:title>
  <dc:description/>
  <dc:subject/>
  <cp:keywords/>
  <cp:category/>
</cp:coreProperties>
</file>