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<sst xmlns="http://schemas.openxmlformats.org/spreadsheetml/2006/main" uniqueCount="44">
  <si>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</si>
  <si>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</si>
  <si>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</si>
  <si>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Budowa sieci wodociągowej w ul. Miedzianej w ramach zadania wymiana sieci wodociągowej azbestocementowej.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</si>
  <si>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</si>
  <si>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</si>
  <si>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</si>
  <si>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</si>
  <si>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</si>
  <si>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</si>
  <si>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</si>
  <si>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</si>
  <si>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</si>
  <si>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</si>
  <si>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Termin rozpoczęcia prac: 02.11.2025r.
Termin wykonania do 30.11.2025r.
Termin dostarczenia materiałów odbiorowych: 20.12.2025r.
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</si>
  <si>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</si>
  <si>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</si>
  <si>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</si>
  <si>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60 – miesięczna gwarancja na wykonany przedmiot umowy licząc od daty odbioru, obejmującej zarówno jakość wykonanych prac, jak również użytych materiałów,                                        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</si>
  <si>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</si>
  <si>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</si>
  <si>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</si>
  <si>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</si>
  <si>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</si>
  <si>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</si>
  <si>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</si>
  <si>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w ul. Miedzianej w ramach zadania wymiana sieci wodociągowej azbestocementowej.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</si>
  <si>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</si>
  <si>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</si>
  <si>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</si>
  <si>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</si>
  <si>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</si>
  <si>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</si>
  <si>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</si>
  <si>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</si>
  <si>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PZT.pdf</t>
  </si>
  <si>
    <t>2. PROJ. ARCH.-BUD..pdf</t>
  </si>
  <si>
    <t>3. Uzgodnienia.zip</t>
  </si>
  <si>
    <t>Załącznik nr 9 - Projekt umowy.doc</t>
  </si>
  <si>
    <t>Załączniki 2 - 8.docx</t>
  </si>
  <si>
    <t>załącznik nr 1 - Formularz ofertowy.docx</t>
  </si>
  <si>
    <t>Załacznik nr 10 - Regulamin Porządkowy PWiK.docx</t>
  </si>
  <si>
    <t>Pismo przewodnie do Zapytania Ofertowego.docx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</si>
  <si>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zapoznania się z opisem przedmiotu zamówienia i do złożenia oferty na budowę sieci wodociągowej w ul. Miedzianej w ramach zadania wymiana sieci wodociągowej azbestocementowej.&lt;/span&gt;&lt;/p&gt;&lt;p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Zamówień.&lt;br&gt;&lt;br&gt;&lt;/span&gt;&lt;/p&gt;&lt;p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</si>
</sst>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1c651d765c51b8c2eb56a1fc3d227b.pdf" TargetMode="External"/><Relationship Id="rId_hyperlink_2" Type="http://schemas.openxmlformats.org/officeDocument/2006/relationships/hyperlink" Target="https://platformazakupowa.pl/file/get_new/d953a12ecc0c1e10f52c6f8bd7192597.pdf" TargetMode="External"/><Relationship Id="rId_hyperlink_3" Type="http://schemas.openxmlformats.org/officeDocument/2006/relationships/hyperlink" Target="https://platformazakupowa.pl/file/get_new/c0159fede6781c547e58d21097dac766.zip" TargetMode="External"/><Relationship Id="rId_hyperlink_4" Type="http://schemas.openxmlformats.org/officeDocument/2006/relationships/hyperlink" Target="https://platformazakupowa.pl/file/get_new/20e97b52943c2000b33d8591a6731b0d.doc" TargetMode="External"/><Relationship Id="rId_hyperlink_5" Type="http://schemas.openxmlformats.org/officeDocument/2006/relationships/hyperlink" Target="https://platformazakupowa.pl/file/get_new/9d5b72ac6df969d925e98fdf5cfb27e0.docx" TargetMode="External"/><Relationship Id="rId_hyperlink_6" Type="http://schemas.openxmlformats.org/officeDocument/2006/relationships/hyperlink" Target="https://platformazakupowa.pl/file/get_new/fa6695cec903df39a05f8b92566cee4b.docx" TargetMode="External"/><Relationship Id="rId_hyperlink_7" Type="http://schemas.openxmlformats.org/officeDocument/2006/relationships/hyperlink" Target="https://platformazakupowa.pl/file/get_new/fa1d4de72c7c096d742f757ae3b915e3.docx" TargetMode="External"/><Relationship Id="rId_hyperlink_8" Type="http://schemas.openxmlformats.org/officeDocument/2006/relationships/hyperlink" Target="https://platformazakupowa.pl/file/get_new/58d01cb535ca1b121f3391cd013a14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1186319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3883605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3883607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3883608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3883609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3883610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2089886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1186319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1186319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1186319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1186319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1186319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1186319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1186319</v>
      </c>
      <c r="C25" s="1" t="s">
        <v>34</v>
      </c>
      <c r="D25" s="16" t="s">
        <v>41</v>
      </c>
      <c r="E25" s="16"/>
    </row>
    <row r="26" spans="1:27">
      <c r="A26" s="1">
        <v>8</v>
      </c>
      <c r="B26" s="1">
        <v>1186319</v>
      </c>
      <c r="C26" s="1" t="s">
        <v>34</v>
      </c>
      <c r="D26" s="16" t="s">
        <v>42</v>
      </c>
      <c r="E26" s="16"/>
    </row>
    <row r="30" spans="1:27">
      <c r="A30" s="3" t="s">
        <v>34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2026-03-27T18:19:21+01:00</dcterms:created>
  <dcterms:modified xsi:type="dcterms:W3CDTF">2026-03-27T18:19:21+01:00</dcterms:modified>
  <dc:title>Untitled Spreadsheet</dc:title>
  <dc:description/>
  <dc:subject/>
  <cp:keywords/>
  <cp:category/>
</cp:coreProperties>
</file>