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<sst xmlns="http://schemas.openxmlformats.org/spreadsheetml/2006/main" uniqueCount="42">
  <si>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</si>
  <si>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</si>
  <si>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</si>
  <si>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"KPP Żyrardów - przyłączenie agregatu prądotwórczego wraz z przeciwpożarowym wyłącznikiem prądu i wyniesieniem na zewnątrz licznika energii elektrycznej.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</si>
  <si>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</si>
  <si>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</si>
  <si>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</si>
  <si>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</si>
  <si>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</si>
  <si>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</si>
  <si>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</si>
  <si>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</si>
  <si>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od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</si>
  <si>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</si>
  <si>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</si>
  <si>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</si>
  <si>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</si>
  <si>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</si>
  <si>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</si>
  <si>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</si>
  <si>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</si>
  <si>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</si>
  <si>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"KPP Żyrardów - przyłączenie agregatu prądotwórczego wraz z przeciwpożarowym wyłącznikiem prądu i wyniesieniem na zewnątrz licznika energii elektrycznej."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</si>
  <si>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</si>
  <si>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</si>
  <si>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</si>
  <si>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</si>
  <si>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</si>
  <si>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</si>
  <si>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</si>
  <si>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</si>
  <si>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Rodo.pdf</t>
  </si>
  <si>
    <t>Oświadczenie o niezaleganiu.pdf</t>
  </si>
  <si>
    <t>opz - na wykonanie zasilania elektrycznego w KPP ŻYRARDÓW.docx</t>
  </si>
  <si>
    <t>Oświadczenie w zakresie przeciwdziałania agresji na Ukrainie.docx</t>
  </si>
  <si>
    <t>Przedmiar.pdf</t>
  </si>
  <si>
    <t>Przedmiar Płyta fundamentowa.pdf</t>
  </si>
  <si>
    <t>Protokół uzgodnieia PGE.pdf</t>
  </si>
  <si>
    <t>Projekt techniczny_PGE.pdf</t>
  </si>
  <si>
    <t>Załącznik nr 3  Formularz ofertowy.docx</t>
  </si>
  <si>
    <t>Umowa KPP Zyrardów _ zasilanie elektryczne.docx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</si>
  <si>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align="justify"&gt;Zamówienia: &lt;font color="#000000"&gt;"KPP Żyrardów - przyłączenie agregatu prądotwórczego wraz z przeciwpożarowym wyłącznikiem prądu i wyniesieniem na zewnątrz licznika energii elektrycznej."&lt;/font&gt;&lt;/p&gt;
	&lt;/li&gt;&lt;li&gt;&lt;p align="justify"&gt;Termin wykonania zamówienia: 8 tygodni od
	zawarcia umowy&lt;/p&gt;
	&lt;/li&gt;&lt;li&gt;&lt;p align="justify"&gt;Osoba wyznaczona do kontaktów z wykonawcami:
	Jan Milczarczyk tel. 47 701 23 66 e mail: &lt;font color="#000080"&gt;&lt;span lang="zxx"&gt;&lt;u&gt;&lt;a href="mailto:leszek.gut@ra.policja.gov.pl"&gt;jan.milczarczyk@ra.policja.gov.pl&lt;/a&gt;&lt;/u&gt;&lt;/span&gt;&lt;/font&gt;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10% ceny ofertowej&lt;/p&gt;
	&lt;/li&gt;&lt;li&gt;&lt;p align="justify"&gt;Warunki gwarancji i rękojmi (o ile nie
	zawiera ich projekt umowy)&lt;sup&gt; &lt;/sup&gt;: według umowy&lt;/p&gt;
	&lt;/li&gt;&lt;li&gt;&lt;p align="justify"&gt;Sposób przygotowania oferty: Formularz
	ofertowy &lt;font color="#000000"&gt;załącznik nr 3 do formularza
	ofertowego należy załączyć kosztorys ofertowy&lt;/font&gt;&lt;/p&gt;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08.10.2025 do godziny 10.00&lt;/p&gt;
&lt;/li&gt;&lt;/ol&gt;&lt;ol start="13"&gt;
	&lt;li&gt;&lt;p align="justify"&gt;Termin otwarcia ofert: 08.10.2025 do godziny 10.10&lt;/p&gt;
	&lt;/li&gt;&lt;li&gt;&lt;p align="justify"&gt;Zamawiający: Przewiduje przeprowadzenie
	negocjacji:&amp;nbsp; TAK&amp;nbsp;&lt;/p&gt;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class="western" align="justify"&gt;	wszystkimi Wykonawcami, którzy
złożyli oferty.&lt;/p&gt;&lt;p dir="ltr" style="line-height:1.38;margin-top:0pt;margin-bottom:0pt;"&gt;
&lt;/p&gt;&lt;p class="western" align="left"&gt;&lt;br&gt;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</si>
</sst>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4f508fcfe6e7d39a23fe59691c48d.pdf" TargetMode="External"/><Relationship Id="rId_hyperlink_2" Type="http://schemas.openxmlformats.org/officeDocument/2006/relationships/hyperlink" Target="https://platformazakupowa.pl/file/get_new/254516e480f10f447b83581f2aa67372.pdf" TargetMode="External"/><Relationship Id="rId_hyperlink_3" Type="http://schemas.openxmlformats.org/officeDocument/2006/relationships/hyperlink" Target="https://platformazakupowa.pl/file/get_new/4563812106bb76c17cc45a37fa101ed6.docx" TargetMode="External"/><Relationship Id="rId_hyperlink_4" Type="http://schemas.openxmlformats.org/officeDocument/2006/relationships/hyperlink" Target="https://platformazakupowa.pl/file/get_new/85fc55390e06b3f911cf33f48434497a.docx" TargetMode="External"/><Relationship Id="rId_hyperlink_5" Type="http://schemas.openxmlformats.org/officeDocument/2006/relationships/hyperlink" Target="https://platformazakupowa.pl/file/get_new/b18489edbd3a1e2abfd789377cd92819.pdf" TargetMode="External"/><Relationship Id="rId_hyperlink_6" Type="http://schemas.openxmlformats.org/officeDocument/2006/relationships/hyperlink" Target="https://platformazakupowa.pl/file/get_new/d777217dc0a872e288357ec2139d9390.pdf" TargetMode="External"/><Relationship Id="rId_hyperlink_7" Type="http://schemas.openxmlformats.org/officeDocument/2006/relationships/hyperlink" Target="https://platformazakupowa.pl/file/get_new/dade03c52d021d6ea3bf88d692fb34ef.pdf" TargetMode="External"/><Relationship Id="rId_hyperlink_8" Type="http://schemas.openxmlformats.org/officeDocument/2006/relationships/hyperlink" Target="https://platformazakupowa.pl/file/get_new/a3efa7b7238cf95abb9351df22ab85c8.pdf" TargetMode="External"/><Relationship Id="rId_hyperlink_9" Type="http://schemas.openxmlformats.org/officeDocument/2006/relationships/hyperlink" Target="https://platformazakupowa.pl/file/get_new/3c2a6f3f230e3c24668e0dfb74e198b2.docx" TargetMode="External"/><Relationship Id="rId_hyperlink_10" Type="http://schemas.openxmlformats.org/officeDocument/2006/relationships/hyperlink" Target="https://platformazakupowa.pl/file/get_new/6f0cf89cae6cefc7bb15ff639c6cb8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3883248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3883249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3883250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2089675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1186223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1186223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1186223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1186223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1186223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1186223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1186223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1186223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1186223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1186223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2026-01-15T09:48:03+01:00</dcterms:created>
  <dcterms:modified xsi:type="dcterms:W3CDTF">2026-01-15T09:48:03+01:00</dcterms:modified>
  <dc:title>Untitled Spreadsheet</dc:title>
  <dc:description/>
  <dc:subject/>
  <cp:keywords/>
  <cp:category/>
</cp:coreProperties>
</file>