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<sst xmlns="http://schemas.openxmlformats.org/spreadsheetml/2006/main" uniqueCount="38">
  <si>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</si>
  <si>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</si>
  <si>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</si>
  <si>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technicznej wraz z uzyskaniem niezbędnych decyzji, pozwoleń i uzgodnień na wykonanie przebudowy z rozbudową budynku C13 lub rozbiórki budynku C13 i budowy hali na terenie Dozamel Sp. z o.o., przy ul. Fabrycznej 10 we Wrocławiu.</t>
  </si>
  <si>
    <t>Komentarz do całej oferty:</t>
  </si>
  <si>
    <t>LP</t>
  </si>
  <si>
    <t>Kryterium</t>
  </si>
  <si>
    <t>Opis</t>
  </si>
  <si>
    <t>Twoja propozycja/komentarz</t>
  </si>
  <si>
    <t>Akceptacja warunków realizacji określonych we wzorze umowy</t>
  </si>
  <si>
    <t>Proszę potwierdzić zapoznanie się z zapisami wzoru umowy oraz ich akceptację.</t>
  </si>
  <si>
    <t>Wadium</t>
  </si>
  <si>
    <t>proszę o załączenie dowodu wniesienia wadium</t>
  </si>
  <si>
    <t>wykaz osób</t>
  </si>
  <si>
    <t>proszę o załączenie uzupełnionego wykazu osób, które będą skierowane do realizacji zamówienia (Załącznik nr 4)</t>
  </si>
  <si>
    <t>Wykaz wykonanych prac</t>
  </si>
  <si>
    <t>Proszę o dołączenie uzupełnionego wykazu wykonanych prac (Załącznik nr 5)</t>
  </si>
  <si>
    <t>Oferta</t>
  </si>
  <si>
    <t>Proszę o dołączenie oferty sporządzonej na formularzu Zamawiającego (Załącznik nr 2)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</si>
  <si>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</si>
  <si>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</si>
  <si>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</si>
  <si>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</si>
  <si>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</si>
  <si>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</si>
  <si>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</si>
  <si>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technicznej wraz z uzyskaniem niezbędnych decyzji, pozwoleń i uzgodnień na wykonanie przebudowy z rozbudową budynku C13 lub rozbiórki budynku C13 i budowy hali na terenie Dozamel Sp. z o.o., przy ul. Fabrycznej 10 we Wrocławiu</t>
  </si>
  <si>
    <t>Proszę o podanie ceny ryczałtowej za wykonanie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</si>
  <si>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</si>
  <si>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</si>
  <si>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</si>
  <si>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</si>
  <si>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</si>
  <si>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</si>
  <si>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</si>
  <si>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</si>
  <si>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zaproszenia.zip</t>
  </si>
  <si>
    <t>&lt;p&gt;&lt;span id="docs-internal-guid-67db549f-7fff-b92e-f8c4-70aa96f2abcf"&gt;&lt;/span&gt;&lt;/p&gt;&lt;br&gt;&lt;p class="pf0"&gt;&lt;span class="cf0"&gt;Szanowni Pa&lt;/span&gt;&lt;span class="cf0"&gt;ństwo,&lt;/span&gt;&lt;/p&gt;&lt;p class="pf0"&gt;&lt;span class="cf0"&gt;W związku z uruchomionym postępowaniem nr DZA.37701.54.2025.KS zapraszamy Państwa do złożenia oferty na: "Opracowanie dokumentacji technicznej wraz z uzyskaniem niezbędnych decyzji, pozwoleń i uzgodnień na wykonanie przebudowy z rozbudową budynku C13 lub rozbi&lt;/span&gt;&lt;span class="cf1"&gt;órki budynku C13 i budowy hali na terenie Dozamel Sp. z o.o., przy ul. Fabrycznej 10 we Wroc&lt;/span&gt;&lt;span class="cf2"&gt;ławiu”.&lt;/span&gt;&lt;/p&gt;&lt;p class="pf0"&gt;&lt;strong&gt;&lt;span class="cf2"&gt;I. Opis przedmiotu zam&lt;/span&gt;&lt;span class="cf1"&gt;ówienia, warunki i sposób realizacji&lt;/span&gt;&lt;/strong&gt;&lt;/p&gt;&lt;p class="pf0"&gt;&lt;span class="cf1"&gt;1.Przedmiotem zamówienia jest:&lt;/span&gt;&lt;/p&gt;&lt;p class="pf0"&gt;&lt;span class="cf1"&gt;a) wykonanie projektu hali produkcyjnej - w oparciu o udost&lt;/span&gt;&lt;span class="cf2"&gt;ępnioną koncepcję (hala dwunawowa o pow. ok. 3000 m2, wyposażona w 2 suwnice na każdej z naw o udźwigu po 10t każda, część   socjalno-biurowa wewnątrz hali w postaci kontener&lt;/span&gt;&lt;span class="cf1"&gt;ów lub innej dost&lt;/span&gt;&lt;span class="cf2"&gt;ępnej technologii, system wentylacji og&lt;/span&gt;&lt;span class="cf1"&gt;ólnej hali stosownie do projektowanego sposobu u&lt;/span&gt;&lt;span class="cf2"&gt;żytkowania oraz panele fotowoltaiczne na dachu), w tym przede wszystkim:&lt;/span&gt;&lt;/p&gt;&lt;p class="pf0"&gt;&lt;span class="cf3"&gt;• opracowanie projektu budowalnego (w tym projekt: zagospodarowania terenu, architektoniczno–budowlany oraz projekt techniczny),&lt;/span&gt;&lt;/p&gt;&lt;p class="pf0"&gt;&lt;span class="cf3"&gt;• opracowanie projekt&lt;/span&gt;&lt;span class="cf1"&gt;ów przy&lt;/span&gt;&lt;span class="cf2"&gt;łączy i sieci jakie okażą się konieczne,&lt;/span&gt;&lt;/p&gt;&lt;p class="pf0"&gt;&lt;span class="cf3"&gt;• opracowanie projektu wykonawczego dla wszystkich bran&lt;/span&gt;&lt;span class="cf2"&gt;ż,&lt;/span&gt;&lt;/p&gt;&lt;p class="pf0"&gt;&lt;span class="cf3"&gt;• opracowanie specyfikacji technicznej wykonania i odbioru rob&lt;/span&gt;&lt;span class="cf1"&gt;ót budowlanych,&lt;/span&gt;&lt;/p&gt;&lt;p class="pf0"&gt;&lt;span class="cf3"&gt;• opracowanie kosztorys&lt;/span&gt;&lt;span class="cf1"&gt;ów i przedmiarów robót dla wszystkich bran&lt;/span&gt;&lt;span class="cf2"&gt;ż, &lt;/span&gt;&lt;/p&gt;&lt;p class="pf0"&gt;&lt;span class="cf3"&gt;• sporz&lt;/span&gt;&lt;span class="cf2"&gt;ądzanie informacji dotyczącej bezpieczeństwa i ochrony zdrowia projektowanego obiektu budowlanego, kt&lt;/span&gt;&lt;span class="cf1"&gt;óra pos&lt;/span&gt;&lt;span class="cf2"&gt;łuży do opracowania planu bezpieczeństwa i ochrony zdrowia dla realizacji budowy;&lt;/span&gt;&lt;/p&gt;&lt;p class="pf0"&gt;&lt;span class="cf2"&gt;b) uzyskanie wszelkich niezbędnych materiał&lt;/span&gt;&lt;span class="cf1"&gt;ów, decyzji, pozwole&lt;/span&gt;&lt;span class="cf2"&gt;ń i uzgodnień, w tym: &lt;/span&gt;&lt;/p&gt;&lt;p class="pf0"&gt;&lt;span class="cf3"&gt;• pozwolenia na budow&lt;/span&gt;&lt;span class="cf2"&gt;ę,&lt;/span&gt;&lt;/p&gt;&lt;p class="pf0"&gt;&lt;span class="cf3"&gt;• wszelkich niezb&lt;/span&gt;&lt;span class="cf2"&gt;ędnych uzgodnień, w tym z rzeczoznawcą ds. ochrony p.poż., sanepidem lub rzeczoznawcą ds. sanitarnohigienicznych, konserwatorem zabytk&lt;/span&gt;&lt;span class="cf1"&gt;ów, na prowadzenie prac archeologicznych, &lt;/span&gt;&lt;span class="cf3"&gt;– je&lt;/span&gt;&lt;span class="cf2"&gt;śli będą wymagane i inne jakie okażą się konieczne do uzyskania  decyzji pozwolenia na budowę i budowy hali,&lt;/span&gt;&lt;/p&gt;&lt;p class="pf0"&gt;&lt;span class="cf3"&gt;• mapy do cel&lt;/span&gt;&lt;span class="cf1"&gt;ów projektowych,&lt;/span&gt;&lt;/p&gt;&lt;p class="pf0"&gt;&lt;span class="cf3"&gt;• bada&lt;/span&gt;&lt;span class="cf2"&gt;ń geotechnicznych,&lt;/span&gt;&lt;/p&gt;&lt;p class="pf0"&gt;&lt;span class="cf3"&gt;• ekspertyz i opinii technicznych jakie oka&lt;/span&gt;&lt;span class="cf2"&gt;żą się niezbędne do wykonania projektu i uzyskaniu decyzji pozwolenia na budowę.&lt;/span&gt;&lt;/p&gt;&lt;p class="pf0"&gt;&lt;span class="cf2"&gt;2. Zamawiający informuje, że na terenie inwestycji znajdowały się obiekty schronu oraz basenu przeciwpożarowego, kt&lt;/span&gt;&lt;span class="cf1"&gt;óre zosta&lt;/span&gt;&lt;span class="cf2"&gt;ły rozebrane, a ich pozostałości mogą znajdować się w gruncie. Lokalizacja wspomnianych obiekt&lt;/span&gt;&lt;span class="cf1"&gt;ów stanowi za&lt;/span&gt;&lt;span class="cf2"&gt;łącznik nr 13 do Zaproszenia. &lt;/span&gt;&lt;/p&gt;&lt;p class="pf0"&gt;&lt;span class="cf2"&gt;3. Realizacja inwestycji obejmuje wyburzenie dw&lt;/span&gt;&lt;span class="cf1"&gt;óch istniej&lt;/span&gt;&lt;span class="cf2"&gt;ących budynk&lt;/span&gt;&lt;span class="cf1"&gt;ów: C13 i C15, a nast&lt;/span&gt;&lt;span class="cf2"&gt;ępnie realizację nowego obiektu budowlanego w ich miejscu. &lt;/span&gt;&lt;/p&gt;&lt;p class="pf0"&gt;&lt;span class="cf2"&gt;4. Szczeg&lt;/span&gt;&lt;span class="cf1"&gt;ó&lt;/span&gt;&lt;span class="cf2"&gt;ły dotyczące projektowanej hali w ramach postępowania zawierają: Załącznik nr 7 do Zaproszenia - Opis koncepcji hali C13, Załącznik nr 8 &lt;/span&gt;&lt;span class="cf3"&gt;– Rzut planowanej hali C13, Za&lt;/span&gt;&lt;span class="cf2"&gt;łącznik nr 9 &lt;/span&gt;&lt;span class="cf3"&gt;– Przekr&lt;/span&gt;&lt;span class="cf1"&gt;ój A-A planowanej hali C13, Za&lt;/span&gt;&lt;span class="cf2"&gt;łącznik nr 10 &lt;/span&gt;&lt;span class="cf3"&gt;– Schemat oraz Za&lt;/span&gt;&lt;span class="cf2"&gt;łącznik nr 1 - Formularz Umowy.&lt;/span&gt;&lt;/p&gt;&lt;p class="pf0"&gt;&lt;span class="cf2"&gt;5. Zastrzega się, że przedstawiony Opis koncepcji hali C13 (Załącznik nr 7) ma charakter poglądowy i nie stanowi wiążącego zobowiązania co do ostatecznego kształtu projektu. Ostateczne rozwiązania projektowe zostaną ustalone na etapie opracowania dokumentacji projektowej, z uwzględnieniem obowiązujących przepis&lt;/span&gt;&lt;span class="cf1"&gt;ów oraz uzyskanych uzgodnie&lt;/span&gt;&lt;span class="cf2"&gt;ń.&lt;/span&gt;&lt;/p&gt;&lt;p class="pf0"&gt;&lt;span class="cf2"&gt;6. Do obowiązk&lt;/span&gt;&lt;span class="cf1"&gt;ów Wykonawcy w ramach prac projektowych b&lt;/span&gt;&lt;span class="cf2"&gt;ędzie należeć r&lt;/span&gt;&lt;span class="cf1"&gt;ównie&lt;/span&gt;&lt;span class="cf2"&gt;ż: &lt;/span&gt;&lt;/p&gt;&lt;p class="pf0"&gt;&lt;span class="cf2"&gt;a) zatwierdzenie rozwiązań przez uprawnionych projektant&lt;/span&gt;&lt;span class="cf1"&gt;ów oraz uzyskanie wszelkich niezb&lt;/span&gt;&lt;span class="cf2"&gt;ędnych do prawidłowej realizacji rob&lt;/span&gt;&lt;span class="cf1"&gt;ót, realizowanych na podstawie opracowanej dokumentacji, opracowa&lt;/span&gt;&lt;span class="cf2"&gt;ń (np. dendrologicznych.), map, warunk&lt;/span&gt;&lt;span class="cf1"&gt;ów, uzgodnie&lt;/span&gt;&lt;span class="cf2"&gt;ń, decyzji, postanowień, wypis&lt;/span&gt;&lt;span class="cf1"&gt;ów, wyrysów, operatów itp. (w tym innych ni&lt;/span&gt;&lt;span class="cf2"&gt;ż wymienione w pkt. 1 lit. b), wraz z dokonaniem płatności za ich uzyskanie, w przypadku takiej konieczności,&lt;/span&gt;&lt;/p&gt;&lt;p class="pf0"&gt;&lt;span class="cf2"&gt;b) dokonanie przez Wykonawcę wszelkich poprawek, uzupełnień i modyfikacji w dokumentacji, kt&lt;/span&gt;&lt;span class="cf1"&gt;órych wykonanie b&lt;/span&gt;&lt;span class="cf2"&gt;ędzie wymagane dla uzyskania pozytywnej oceny i przyjęcia dokumentacji przez instytucje dokonujące oceny i kwalifikacji,&lt;/span&gt;&lt;/p&gt;&lt;p class="pf0"&gt;&lt;span class="cf2"&gt;c) składanie w imieniu Zamawiającego wniosk&lt;/span&gt;&lt;span class="cf1"&gt;ów o wydanie stosownych decyzji, pozwole&lt;/span&gt;&lt;span class="cf2"&gt;ń i uzgodnień wraz z dokumentacją, związanych z realizowanym projektem - koszty z tym związane winny być ujęte w wynagrodzeniu Wykonawcy,&lt;/span&gt;&lt;/p&gt;&lt;p class="pf0"&gt;&lt;span class="cf2"&gt;d) dokonanie uzgodnień wszelkich rozwiązań projektowych co najmniej dwukrotnie podczas sporządzania dokumentacji technicznej z osobami wskazanymi przez Zamawiającego,&lt;/span&gt;&lt;/p&gt;&lt;p class="pf0"&gt;&lt;span class="cf2"&gt;e) opracowanie w wersji elektronicznej oświadczenie inwestora o prawie do dysponowania nieruchomością na cele budowlane załączając komplet potwierdzających to prawo, uprzednio uzyskanych dokument&lt;/span&gt;&lt;span class="cf1"&gt;ów &lt;/span&gt;&lt;span class="cf3"&gt;– je&lt;/span&gt;&lt;span class="cf2"&gt;żeli konieczne,&lt;/span&gt;&lt;/p&gt;&lt;p class="pf0"&gt;&lt;span class="cf2"&gt;f) oddelegowanie do kierowania i realizacji przedmiotu umowy osoby posiadające odpowiednie uprawnienia, doświadczenie i kwalifikacje zawodowe.&lt;/span&gt;&lt;/p&gt;&lt;p class="pf0"&gt;&lt;span class="cf2"&gt;7. Przed przystąpieniem do prac Wykonawca dokona wizji lokalnej w celu por&lt;/span&gt;&lt;span class="cf1"&gt;ównania, czy posiadana i udost&lt;/span&gt;&lt;span class="cf2"&gt;ępniona przez Zamawiającego dokumentacja jest tożsama ze stanem istniejącym oraz wykona ewentualną korektę materiału przekazanego przez Zamawiającego, w zakresie niezbędnym do opracowania dokumentacji objętej przedmiotem zam&lt;/span&gt;&lt;span class="cf1"&gt;ówienia.&lt;/span&gt;&lt;/p&gt;&lt;p class="pf0"&gt;&lt;span class="cf1"&gt;8. Przedmiot zamówienia nale&lt;/span&gt;&lt;span class="cf2"&gt;ży wykonać w oparciu o:&lt;/span&gt;&lt;/p&gt;&lt;p class="pf0"&gt;&lt;span class="cf2"&gt;a) umowę w sprawie zam&lt;/span&gt;&lt;span class="cf1"&gt;ówienia (Za&lt;/span&gt;&lt;span class="cf2"&gt;łącznik nr 1 do Zaproszenia),&lt;/span&gt;&lt;/p&gt;&lt;p class="pf0"&gt;&lt;span class="cf2"&gt;b) koncepcję przebudowy budynku C13,&lt;/span&gt;&lt;/p&gt;&lt;p class="pf0"&gt;&lt;span class="cf2"&gt;c) wizje lokalne,&lt;/span&gt;&lt;/p&gt;&lt;p class="pf0"&gt;&lt;span class="cf2"&gt;d) wytyczne i wskazania Zamawiającego,&lt;/span&gt;&lt;/p&gt;&lt;p class="pf0"&gt;&lt;span class="cf2"&gt;e) obowiązujące normy prawne i branżowe ze szczeg&lt;/span&gt;&lt;span class="cf1"&gt;ólnym uwzgl&lt;/span&gt;&lt;span class="cf2"&gt;ędnieniem Prawa Budowlanego i przepis&lt;/span&gt;&lt;span class="cf1"&gt;ów do niego wykonawczych.&lt;/span&gt;&lt;/p&gt;&lt;p class="pf0"&gt;&lt;span class="cf1"&gt;9. Zamawiaj&lt;/span&gt;&lt;span class="cf2"&gt;ący umożliwia przeprowadzenie wizji lokalnej po wcześniejszym kontakcie poprzez platformę zakupową.&lt;/span&gt;&lt;/p&gt;&lt;p class="pf0"&gt;&lt;span class="cf2"&gt;10. Zamawiający dopuszcza możliwość realizacji płatności częściowych, przy założeniu, że każda płatność nastąpi po zakończeniu i odbiorze następujących etap&lt;/span&gt;&lt;span class="cf1"&gt;ów Przedmiotu Umowy, okre&lt;/span&gt;&lt;span class="cf2"&gt;ślonych w Harmonogramie Rzeczowo-Finansowym:&lt;/span&gt;&lt;/p&gt;&lt;p class="pf0"&gt;&lt;span class="cf2"&gt;a) Etap I &lt;/span&gt;&lt;span class="cf3"&gt;– Pozyskanie materia&lt;/span&gt;&lt;span class="cf2"&gt;ł&lt;/span&gt;&lt;span class="cf1"&gt;ów i opracowa&lt;/span&gt;&lt;span class="cf2"&gt;ń pomocniczych, w tym mapy do cel&lt;/span&gt;&lt;span class="cf1"&gt;ów projektowych, badania geotechniczne, ekspertyzy i opinie techniczne, uzyskanie decyzji i uzgodnie&lt;/span&gt;&lt;span class="cf2"&gt;ń wymaganych z właściwymi organami i rzeczoznawcami oraz opracowanie projektu budowlanego i złożenie wniosku o pozwolenie na budowę &lt;/span&gt;&lt;span class="cf3"&gt;– nie wi&lt;/span&gt;&lt;span class="cf2"&gt;ęcej niż 40% wynagrodzenia,&lt;/span&gt;&lt;/p&gt;&lt;p class="pf0"&gt;&lt;span class="cf2"&gt;b) Etap II &lt;/span&gt;&lt;span class="cf3"&gt;– Opracowanie dokumentacji projektowej, obejmuj&lt;/span&gt;&lt;span class="cf2"&gt;ącej: projekt wykonawczy, projekty przyłączy i sieci (jeśli konieczne), specyfikacje techniczne wykonania i odbioru rob&lt;/span&gt;&lt;span class="cf1"&gt;ót budowlanych, przedmiar robót, kosztorys inwestorski oraz informacj&lt;/span&gt;&lt;span class="cf2"&gt;ę BIOZ &lt;/span&gt;&lt;span class="cf3"&gt;– nie wi&lt;/span&gt;&lt;span class="cf2"&gt;ęcej niż 40% wynagrodzenia,&lt;/span&gt;&lt;/p&gt;&lt;p class="pf0"&gt;&lt;span class="cf2"&gt;c) Etap III &lt;/span&gt;&lt;span class="cf3"&gt;– uzyskanie pozwolenia na budow&lt;/span&gt;&lt;span class="cf2"&gt;ę &lt;/span&gt;&lt;span class="cf3"&gt;– nie wi&lt;/span&gt;&lt;span class="cf2"&gt;ęcej niż 20% wynagrodzenia. &lt;/span&gt;&lt;/p&gt;&lt;p class="pf0"&gt;&lt;span class="cf2"&gt;11. Wykonawca będzie zobowiązany realizować nadz&lt;/span&gt;&lt;span class="cf1"&gt;ór autorski nad sporz&lt;/span&gt;&lt;span class="cf2"&gt;ądzoną dokumentacją techniczną w trakcie wykonywania rob&lt;/span&gt;&lt;span class="cf1"&gt;ót, zgodnie z warunkami okre&lt;/span&gt;&lt;span class="cf2"&gt;ślonymi w we wzorze umowy.&lt;/span&gt;&lt;/p&gt;&lt;p class="pf0"&gt;&lt;span class="cf2"&gt;12. Dokumentacja objęta przedmiotem zam&lt;/span&gt;&lt;span class="cf1"&gt;ówienia powinna zosta&lt;/span&gt;&lt;span class="cf2"&gt;ć opracowana w spos&lt;/span&gt;&lt;span class="cf1"&gt;ób zgodny z obowi&lt;/span&gt;&lt;span class="cf2"&gt;ązującymi przepisami prawa, w tym prawa budowlanego i przepisami wykonawczymi do niego, ochrony przeciwpożarowej, Polskimi Normami, zasadami wiedzy technicznej oraz wymaganiami Zamawiającego, w spos&lt;/span&gt;&lt;span class="cf1"&gt;ób zapewniaj&lt;/span&gt;&lt;span class="cf2"&gt;ący m. in.:&lt;/span&gt;&lt;/p&gt;&lt;p class="pf0"&gt;&lt;span class="cf2"&gt;a) bezpieczeństwo os&lt;/span&gt;&lt;span class="cf1"&gt;ób i mienia,&lt;/span&gt;&lt;/p&gt;&lt;p class="pf0"&gt;&lt;span class="cf1"&gt;b) ochron&lt;/span&gt;&lt;span class="cf2"&gt;ę środowiska,&lt;/span&gt;&lt;/p&gt;&lt;p class="pf0"&gt;&lt;span class="cf2"&gt;c) ochronę ludności zgodnie z wymaganiami obrony cywilnej,&lt;/span&gt;&lt;/p&gt;&lt;p class="pf0"&gt;&lt;span class="cf2"&gt;d) ochronę uzasadnionych interes&lt;/span&gt;&lt;span class="cf1"&gt;ów osób trzecich.&lt;/span&gt;&lt;/p&gt;&lt;p class="pf0"&gt;&lt;span class="cf1"&gt;13. Wykonawca do&lt;/span&gt;&lt;span class="cf2"&gt;łączy do dokumentacji będącej przedmiotem umowy oświadczenie, że jest ona wykonana zgodnie z umową, wymogami ustawy prawo budowlane, obowiązującymi przepisami, warunkami technicznymi, normami techniczno-budowlanymi, zasadami wiedzy technicznej i wymaganiami Zamawiającego oraz że została wykonana w stanie kompletnym z punktu widzenia celu, kt&lt;/span&gt;&lt;span class="cf1"&gt;óremu ma s&lt;/span&gt;&lt;span class="cf2"&gt;łużyć.&lt;/span&gt;&lt;/p&gt;&lt;p class="pf0"&gt;&lt;span class="cf2"&gt;14. Dokumentacja stanowiąca przedmiot zam&lt;/span&gt;&lt;span class="cf1"&gt;ówienia, powinna zosta&lt;/span&gt;&lt;span class="cf2"&gt;ć przekazana Zamawiającemu w liczbie 3 szt. pełnego nakładu w wersji papierowej. Ponadto, każde opracowanie powinno zostać dostarczone do Zamawiającego w przynajmniej 1 egzemplarzu kompletnej dokumentacji w wersji elektronicznej w standardzie umożliwiającym odczyt pod systemem WINDOWS (przy czym rysunki należy dostarczyć w wersji umożliwiającej pracę w środowisku program&lt;/span&gt;&lt;span class="cf1"&gt;ów &lt;/span&gt;&lt;span class="cf3"&gt;„AUTOCAD” – z rozszerzeniem .dwg, i rozszerzeniem .pdf, a opisy nale&lt;/span&gt;&lt;span class="cf2"&gt;ży dostarczyć z rozszerzeniem -.doc i -.pdf.&lt;/span&gt;&lt;/p&gt;&lt;p class="pf0"&gt;&lt;span class="cf2"&gt;15. W związku z obowiązującym u Zamawiającego System Zarządzania Bezpieczeństwem i Higieną Pracy (ISO 18001) Wykonawca po podpisaniu umowy, będzie zobowiązany dostarczyć aktualne dokumenty w zakresie bezpieczeństwa i higieny pracy, np.: ocena ryzyka zawodowego, badania okresowe pracownik&lt;/span&gt;&lt;span class="cf1"&gt;ów dopuszczaj&lt;/span&gt;&lt;span class="cf2"&gt;ące do pracy na poszczeg&lt;/span&gt;&lt;span class="cf1"&gt;ólnych stanowiskach, szkolenia bhp okresowe lub wst&lt;/span&gt;&lt;span class="cf2"&gt;ępne.&lt;/span&gt;&lt;/p&gt;&lt;p class="pf0"&gt;&lt;span class="cf2"&gt;&lt;strong&gt;II. Termin realizacji&lt;/strong&gt;&lt;/span&gt;&lt;/p&gt;&lt;p class="pf0"&gt;&lt;span class="cf2"&gt;Termin wykonania przedmiotu zam&lt;/span&gt;&lt;span class="cf1"&gt;ówienia: 20 tygodni od dnia podpisania Umowy w sprawie zamówienia.&lt;/span&gt;&lt;/p&gt;&lt;p class="pf0"&gt;&lt;span class="cf1"&gt;&lt;strong&gt;III. Termin gwarancji&lt;/strong&gt;&lt;/span&gt;&lt;/p&gt;&lt;p class="pf0"&gt;&lt;span class="cf1"&gt;Wykonawca udzieli gwarancji na dokumentacj&lt;/span&gt;&lt;span class="cf2"&gt;ę na okres 3 lat.&lt;/span&gt;&lt;/p&gt;&lt;p class="pf0"&gt;&lt;span class="cf2"&gt;&lt;strong&gt;IV. Warunki udziału w postępowaniu&lt;/strong&gt;&lt;/span&gt;&lt;/p&gt;&lt;p class="pf0"&gt;&lt;span class="cf2"&gt;1. Og&lt;/span&gt;&lt;span class="cf1"&gt;ólne warunki udzielenia zamówienia stanowi&lt;/span&gt;&lt;span class="cf2"&gt;ą Załącznik nr 3 do Zaproszenia.&lt;/span&gt;&lt;/p&gt;&lt;p class="pf0"&gt;&lt;span class="cf2"&gt;2. Ofertę należy przygotować poprzez wypełnienie formularza oferty (Załącznik nr 2 do Zaproszenia).&lt;/span&gt;&lt;/p&gt;&lt;p class="pf0"&gt;&lt;span class="cf2"&gt;3. Wykonawca zobowiązany jest do wykazania, że osoby skierowane do realizacji zam&lt;/span&gt;&lt;span class="cf1"&gt;ówienia posiadaj&lt;/span&gt;&lt;span class="cf2"&gt;ą wymagane uprawnienia budowlane do projektowania bez ograniczeń w odpowiednich specjalnościach.&lt;/span&gt;&lt;/p&gt;&lt;p class="pf0"&gt;&lt;span class="cf2"&gt;4. Wykonawca zobowiązany jest do potwierdzenia spełniania wymagań w zakresie doświadczenia zawodowego, poprzez wykazanie, że w okresie ostatnich 5 lat wykonał co najmniej trzy zam&lt;/span&gt;&lt;span class="cf1"&gt;ówienia odpowiadaj&lt;/span&gt;&lt;span class="cf2"&gt;ące swoim rodzajem i zakresem pracom stanowiącym przedmiot zam&lt;/span&gt;&lt;span class="cf1"&gt;ówienia (projekt hali produkcyjnej o pow. co najmniej 2000 m2).&lt;/span&gt;&lt;/p&gt;&lt;p class="pf0"&gt;&lt;span class="cf1"&gt;5. W przypadku wspólnego ubiegania si&lt;/span&gt;&lt;span class="cf2"&gt;ę dw&lt;/span&gt;&lt;span class="cf1"&gt;óch lub wi&lt;/span&gt;&lt;span class="cf2"&gt;ęcej Wykonawc&lt;/span&gt;&lt;span class="cf1"&gt;ów o udzielenie niniejszego zamówienia oraz w przypadku powierzenia jakiejkolwiek cz&lt;/span&gt;&lt;span class="cf2"&gt;ęści rob&lt;/span&gt;&lt;span class="cf1"&gt;ót Podwykonawcom, oceniane b&lt;/span&gt;&lt;span class="cf2"&gt;ędzie ich łączne doświadczenie zawodowe.&lt;/span&gt;&lt;/p&gt;&lt;p class="pf0"&gt;&lt;span class="cf2"&gt;6. W celu potwierdzenia, że Wykonawca posiada niezbędną wiedzę, doświadczenie oraz potencjał techniczny, a także dysponuje osobami zdolnymi do wykonania zam&lt;/span&gt;&lt;span class="cf1"&gt;ówienia, Wykonawca musi za&lt;/span&gt;&lt;span class="cf2"&gt;łączyć do oferty wymagane niżej dokumenty (w przypadku wsp&lt;/span&gt;&lt;span class="cf1"&gt;ólnego ubiegania si&lt;/span&gt;&lt;span class="cf2"&gt;ę o udzielenie niniejszego zam&lt;/span&gt;&lt;span class="cf1"&gt;ówienia przez dwóch lub wi&lt;/span&gt;&lt;span class="cf2"&gt;ęcej Wykonawc&lt;/span&gt;&lt;span class="cf1"&gt;ów ni&lt;/span&gt;&lt;span class="cf2"&gt;żej wymienione dokumenty mogą być złożone wsp&lt;/span&gt;&lt;span class="cf1"&gt;ólnie):&lt;/span&gt;&lt;/p&gt;&lt;p class="pf0"&gt;&lt;span class="cf1"&gt;a) wykaz osób, które b&lt;/span&gt;&lt;span class="cf2"&gt;ędą nadzorować wykonanie zam&lt;/span&gt;&lt;span class="cf1"&gt;ówienia, wraz z dokumentami potwierdzaj&lt;/span&gt;&lt;span class="cf2"&gt;ącymi posiadanie odpowiednich uprawnień oraz dokumentami potwierdzającymi przynależność do właściwej izby samorządu zawodowego - Załącznik nr 4 do Zaproszenia.&lt;/span&gt;&lt;/p&gt;&lt;p class="pf0"&gt;&lt;span class="cf2"&gt;b) wykaz wykonanych prac, odpowiadających swoim rodzajem i zakresem pracom stanowiącym przedmiot zam&lt;/span&gt;&lt;span class="cf1"&gt;ówienia, z podaniem ich warto&lt;/span&gt;&lt;span class="cf2"&gt;ści, dat i miejsca wykonania wraz z dokumentami potwierdzającymi, że prace te zostały wykonane należycie - Załącznik nr 5 do Zaproszenia. Wykaz musi zawierać co najmniej 3, jednak nie więcej niż 10 przykład&lt;/span&gt;&lt;span class="cf1"&gt;ów. Z dokumentów potwierdzaj&lt;/span&gt;&lt;span class="cf2"&gt;ących należyte wykonanie prac dołączonych przez Wykonawcę do oferty (kopie referencji lub innego potwierdzenia należytego wykonania prac), musi jednoznacznie wynikać, że zakres prac wskazanych przez Wykonawcę jako spełniających warunek udziału w postępowaniu obejmował wykonanie rob&lt;/span&gt;&lt;span class="cf1"&gt;ót opisanych w ust. V pkt 1 niniejszego Zaproszenia.&lt;/span&gt;&lt;/p&gt;&lt;p class="pf0"&gt;&lt;span class="cf1"&gt;&lt;strong&gt;V. Wadium&lt;/strong&gt;&lt;/span&gt;&lt;/p&gt;&lt;p class="pf0"&gt;&lt;span class="cf1"&gt;Warunkiem udzia&lt;/span&gt;&lt;span class="cf2"&gt;łu w postępowaniu jest wniesienie wadium w wysokości 8 000,00 zł. Szczeg&lt;/span&gt;&lt;span class="cf1"&gt;ó&lt;/span&gt;&lt;span class="cf2"&gt;ły dotyczące wadium zawiera Załącznik nr 6 do Zaproszenia. &lt;/span&gt;&lt;/p&gt;&lt;p class="pf0"&gt;&lt;span class="cf2"&gt;&lt;strong&gt;Załączniki do Zaproszenia&lt;/strong&gt;&lt;/span&gt;&lt;/p&gt;&lt;p class="pf0"&gt;&lt;span class="cf2"&gt;Załącznik nr 1 - Formularz Umowy &lt;/span&gt;&lt;/p&gt;&lt;p class="pf0"&gt;&lt;span class="cf2"&gt;Załącznik nr 2 &lt;/span&gt;&lt;span class="cf3"&gt;– Formularz oferty &lt;/span&gt;&lt;/p&gt;&lt;p class="pf0"&gt;&lt;span class="cf3"&gt;Za&lt;/span&gt;&lt;span class="cf2"&gt;łącznik nr 3 - Og&lt;/span&gt;&lt;span class="cf1"&gt;ólne warunki udzielenia zamówienia (OW)&lt;/span&gt;&lt;/p&gt;&lt;p class="pf0"&gt;&lt;span class="cf1"&gt;Za&lt;/span&gt;&lt;span class="cf2"&gt;łącznik nr 4 &lt;/span&gt;&lt;span class="cf3"&gt;– Wykaz kluczowych os&lt;/span&gt;&lt;span class="cf1"&gt;ób&lt;/span&gt;&lt;/p&gt;&lt;p class="pf0"&gt;&lt;span class="cf1"&gt;Za&lt;/span&gt;&lt;span class="cf2"&gt;łącznik nr 5 &lt;/span&gt;&lt;span class="cf3"&gt;– Wykaz wykonanych prac&lt;/span&gt;&lt;/p&gt;&lt;p class="pf0"&gt;&lt;span class="cf3"&gt;Za&lt;/span&gt;&lt;span class="cf2"&gt;łącznik nr 6 &lt;/span&gt;&lt;span class="cf3"&gt;– Wymagania dotycz&lt;/span&gt;&lt;span class="cf2"&gt;ące wadium&lt;/span&gt;&lt;/p&gt;&lt;p class="pf0"&gt;&lt;span class="cf2"&gt;Załącznik nr 7 &lt;/span&gt;&lt;span class="cf3"&gt;– Opis koncepcji hali C13&lt;/span&gt;&lt;/p&gt;&lt;p class="pf0"&gt;&lt;span class="cf3"&gt;Za&lt;/span&gt;&lt;span class="cf2"&gt;łącznik nr 8 &lt;/span&gt;&lt;span class="cf3"&gt;– Rzut planowanej hali C13 (wst&lt;/span&gt;&lt;span class="cf2"&gt;ępna koncepcja)&lt;/span&gt;&lt;/p&gt;&lt;p class="pf0"&gt;&lt;span class="cf2"&gt;Załącznik nr 9 &lt;/span&gt;&lt;span class="cf3"&gt;– Przekr&lt;/span&gt;&lt;span class="cf1"&gt;ój A-A planowanej hali C13 (wst&lt;/span&gt;&lt;span class="cf2"&gt;ępna koncepcja)&lt;/span&gt;&lt;/p&gt;&lt;p class="pf0"&gt;&lt;span class="cf2"&gt;Załącznik nr 10 &lt;/span&gt;&lt;span class="cf3"&gt;– Schemat &lt;/span&gt;&lt;/p&gt;&lt;p class="pf0"&gt;&lt;span class="cf3"&gt;Za&lt;/span&gt;&lt;span class="cf2"&gt;łącznik nr 11 &lt;/span&gt;&lt;span class="cf3"&gt;– Rzut budynku C13 (obecny)&lt;/span&gt;&lt;/p&gt;&lt;p class="pf0"&gt;&lt;span class="cf3"&gt;Za&lt;/span&gt;&lt;span class="cf2"&gt;łącznik nr 12 &lt;/span&gt;&lt;span class="cf3"&gt;– Przekr&lt;/span&gt;&lt;span class="cf1"&gt;ój budynku C13 (obecny)&lt;/span&gt;&lt;/p&gt;&lt;p class="pf0"&gt;&lt;span class="cf1"&gt;Za&lt;/span&gt;&lt;span class="cf2"&gt;łącznik nr 13 &lt;/span&gt;&lt;span class="cf3"&gt;– Lokalizacja schronu oraz basenu&lt;/span&gt;&lt;/p&gt;&lt;p class="pf0"&gt;&lt;span class="cf3"&gt;Za&lt;/span&gt;&lt;span class="cf2"&gt;łącznik nr 14 &lt;/span&gt;&lt;span class="cf3"&gt;– Teren Sp&lt;/span&gt;&lt;span class="cf1"&gt;ó&lt;/span&gt;&lt;span class="cf2"&gt;łki Dozamel z oznaczeniem budynk&lt;/span&gt;&lt;span class="cf1"&gt;ów&lt;/span&gt;&lt;/p&gt;&lt;p class="pf0"&gt;&lt;span class="cf1"&gt;&lt;br&gt;&lt;/span&gt;&lt;/p&gt;&lt;p class="pf0"&gt;&lt;!--[if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</si>
</sst>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d4d13a44bf25426c722632ebafd23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3882535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3882537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3882794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3882795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3882806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2089424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1186008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2026-03-25T04:12:40+01:00</dcterms:created>
  <dcterms:modified xsi:type="dcterms:W3CDTF">2026-03-25T04:12:40+01:00</dcterms:modified>
  <dc:title>Untitled Spreadsheet</dc:title>
  <dc:description/>
  <dc:subject/>
  <cp:keywords/>
  <cp:category/>
</cp:coreProperties>
</file>