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<sst xmlns="http://schemas.openxmlformats.org/spreadsheetml/2006/main" uniqueCount="36">
  <si>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</si>
  <si>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</si>
  <si>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</si>
  <si>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Przedmiot zamówienia: podstawienie kontenera na śmieci o pojemności 2,7 m3 w dniu 9.10.2025 do godz. 10.00 obok budynku Galerii Śluza przy ul. Dziekańskiej 2 w Poznaniu oraz jego odbiór do dnia 10.10.2025 do godz. 9.00</t>
  </si>
  <si>
    <t>Komentarz do całej oferty:</t>
  </si>
  <si>
    <t>LP</t>
  </si>
  <si>
    <t>Kryterium</t>
  </si>
  <si>
    <t>Opis</t>
  </si>
  <si>
    <t>Twoja propozycja/komentarz</t>
  </si>
  <si>
    <t>Oświadczenia</t>
  </si>
  <si>
    <t>Zapoznałem się z załączonymi do zapytania oświadczeniami. Proszę potwierdzić wpisując "Akceptuję"</t>
  </si>
  <si>
    <t>Oświadczenia 2</t>
  </si>
  <si>
    <t>Oświadczam, iż nie ma wobec mnie zastosowania art. 7 Ustawy z dnia 13 kwietnia 2022 r. o szczególnych rozwiązaniach w zakresie przeciwdziałania wspieraniu agresji na Ukrainę oraz służących ochronie bezpieczeństwa narodowego (Dz.U.2022.835).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</si>
  <si>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</si>
  <si>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</si>
  <si>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</si>
  <si>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</si>
  <si>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</si>
  <si>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</si>
  <si>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</si>
  <si>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</si>
  <si>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</si>
  <si>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Cena za realizację zamówienia</t>
  </si>
  <si>
    <t>Cena ofertowa musi uwzględniać wszystkie wymagania zawarte w Zapytaniu ofertowym i załącznikach do niego oraz obejmować wszelkie koszty, jakie wykonawca poniesie w związku z ich realizacją, w tym koszty, jakie towarzyszyć będą pełnej realizacji obowiązków nałożonych na Wykonawcę.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</si>
  <si>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</si>
  <si>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</si>
  <si>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</si>
  <si>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</si>
  <si>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</si>
  <si>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</si>
  <si>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</si>
  <si>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</si>
  <si>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OWZ.pdf</t>
  </si>
  <si>
    <t>OWU.pdf</t>
  </si>
  <si>
    <t>Oświadczenia.pdf</t>
  </si>
  <si>
    <t>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Priority="0" SemiHidden="true"
   UnhideWhenUsed="true"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Priority="0" SemiHidden="true"
   UnhideWhenUsed="true"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Priority="0"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</si>
</sst>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00f340ab893ba3f40a13a69e922fab.pdf" TargetMode="External"/><Relationship Id="rId_hyperlink_2" Type="http://schemas.openxmlformats.org/officeDocument/2006/relationships/hyperlink" Target="https://platformazakupowa.pl/file/get_new/101abc83a9f981cfb9688bfe998c4dc0.pdf" TargetMode="External"/><Relationship Id="rId_hyperlink_3" Type="http://schemas.openxmlformats.org/officeDocument/2006/relationships/hyperlink" Target="https://platformazakupowa.pl/file/get_new/3a1ee48fa76542fe3dbe866b8e72d3b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1185943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3882305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3882306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3882307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2089214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1185943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1185943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1185943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2026-02-13T06:49:48+01:00</dcterms:created>
  <dcterms:modified xsi:type="dcterms:W3CDTF">2026-02-13T06:49:48+01:00</dcterms:modified>
  <dc:title>Untitled Spreadsheet</dc:title>
  <dc:description/>
  <dc:subject/>
  <cp:keywords/>
  <cp:category/>
</cp:coreProperties>
</file>