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<sst xmlns="http://schemas.openxmlformats.org/spreadsheetml/2006/main" uniqueCount="31">
  <si>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</si>
  <si>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</si>
  <si>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</si>
  <si>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Dostawę, montaż i uruchomienie 1 szt. kiosku multimedialnego wraz z interaktywną mapą w  ramach projektu pn. „Rozwój turystyki w Aglomeracji Jeleniogórskiej poprzez utworzenia centrum  płukania złota na zalewie w Złotoryi”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</si>
  <si>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</si>
  <si>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</si>
  <si>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</si>
  <si>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</si>
  <si>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</si>
  <si>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</si>
  <si>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</si>
  <si>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</si>
  <si>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</si>
  <si>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</si>
  <si>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</si>
  <si>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</si>
  <si>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</si>
  <si>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Dostawę, montaż i uruchomienie 1 szt. kiosku multimedialnego wraz z interaktywną mapą w 
ramach projektu pn. „Rozwój turystyki w Aglomeracji Jeleniogórskiej poprzez utworzenia centrum 
płukania złota na zalewie w Złotoryi”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</si>
  <si>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</si>
  <si>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</si>
  <si>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</si>
  <si>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</si>
  <si>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</si>
  <si>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</si>
  <si>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</si>
  <si>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</si>
  <si>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250930114101_01.10.2025_Zaproszenie_do_skladania_ofert.pdf</t>
  </si>
  <si>
    <t>Załącznik nr 1 - Oferta.doc</t>
  </si>
  <si>
    <t>Załącznik nr 2 - Projektowane postanowienia umowy z zał_30.04.2025.pdf</t>
  </si>
  <si>
    <t>Załącznik nr 3 -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</si>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</sst>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15831cc80188ceea378a4609f2110f.pdf" TargetMode="External"/><Relationship Id="rId_hyperlink_2" Type="http://schemas.openxmlformats.org/officeDocument/2006/relationships/hyperlink" Target="https://platformazakupowa.pl/file/get_new/163f727b738cf86b3a382ac3646ed730.doc" TargetMode="External"/><Relationship Id="rId_hyperlink_3" Type="http://schemas.openxmlformats.org/officeDocument/2006/relationships/hyperlink" Target="https://platformazakupowa.pl/file/get_new/c7def8a25953900f108fd3c7aa091800.pdf" TargetMode="External"/><Relationship Id="rId_hyperlink_4" Type="http://schemas.openxmlformats.org/officeDocument/2006/relationships/hyperlink" Target="https://platformazakupowa.pl/file/get_new/333fa131b1d79d0c583cdc78f6bd98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2088713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1185609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1185609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1185609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1185609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2026-02-14T01:56:40+01:00</dcterms:created>
  <dcterms:modified xsi:type="dcterms:W3CDTF">2026-02-14T01:56:40+01:00</dcterms:modified>
  <dc:title>Untitled Spreadsheet</dc:title>
  <dc:description/>
  <dc:subject/>
  <cp:keywords/>
  <cp:category/>
</cp:coreProperties>
</file>