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<sst xmlns="http://schemas.openxmlformats.org/spreadsheetml/2006/main" uniqueCount="33">
  <si>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</si>
  <si>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</si>
  <si>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</si>
  <si>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wraz z posadzeniem metodą mechaniczną mieszanki roślin cebulowych w mieście Ruda Śląska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</si>
  <si>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</si>
  <si>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</si>
  <si>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</si>
  <si>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</si>
  <si>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</si>
  <si>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</si>
  <si>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</si>
  <si>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</si>
  <si>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Termin: 18.11.2025
Proszę potwierdzić wpisując "Akceptuję"</t>
  </si>
  <si>
    <t>Informacje dodatkowe</t>
  </si>
  <si>
    <t>Transport powinien zostać wliczony w cennę.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</si>
  <si>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</si>
  <si>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</si>
  <si>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</si>
  <si>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</si>
  <si>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</si>
  <si>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</si>
  <si>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</si>
  <si>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Kwota całościowa dostawy wraz z posadzeniem roślin brutto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</si>
  <si>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</si>
  <si>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</si>
  <si>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</si>
  <si>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</si>
  <si>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</si>
  <si>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</si>
  <si>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</si>
  <si>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</si>
  <si>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</si>
  <si>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class="MsoNormal"&gt;&lt;strong&gt;Szanowni Państwo,&lt;/strong&gt;&lt;o:p&gt;&lt;/o:p&gt;&lt;/p&gt;&lt;p class="MsoNormal"&gt;Miejskie Przedsiębiorstwo Gospodarki Mieszkaniowej
Towarzystwo Budownictwa Społecznego Sp. z o.o. zwraca się z zapytaniem ofertowym dotyczącym
zadania pn.:&lt;/p&gt;&lt;p class="MsoNormal"&gt;&lt;strong&gt;"Dostawa wraz z posadzeniem metodą mechaniczną mieszanki
roślin cebulowych w mieście Ruda Śląska”&lt;/strong&gt;&lt;o:p&gt;&lt;/o:p&gt;&lt;/p&gt;&lt;p class="MsoNormal" align="center" style="text-align:center"&gt;
&lt;/p&gt;&lt;hr size="1" width="100%" noshade="" style="color:#A0A0A0" align="center"&gt;
&lt;p&gt;&lt;/p&gt;&lt;p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 lub pod nr tel. 32 24 20 133 wew. 138 (&lt;strong&gt;Biuro Utrzymania Zieleni&lt;/strong&gt;) w
godzinach pracy biura:&lt;o:p&gt;&lt;/o:p&gt;&lt;/p&gt;&lt;ul style="margin-top:0cm" type="disc"&gt;
 &lt;li class="MsoNormal"&gt;poniedziałek,
     wtorek, środa&amp;nbsp;&lt;strong&gt;7:30-15:30&lt;/strong&gt;&lt;o:p&gt;&lt;/o:p&gt;&lt;/li&gt;
 &lt;li class="MsoNormal"&gt;czwartek&amp;nbsp;&lt;strong&gt;7:30-17:00&lt;/strong&gt;&lt;o:p&gt;&lt;/o:p&gt;&lt;/li&gt;
 &lt;li class="MsoNormal"&gt;piątek&amp;nbsp;&lt;strong&gt;7:30-14:00&lt;/strong&gt;&lt;o:p&gt;&lt;/o:p&gt;&lt;/li&gt;
&lt;/ul&gt;&lt;p class="MsoNormal"&gt;- związanych z obsługą platformy, proszę o kontakt z Centrum
Wsparcia Klienta platformy zakupowej Open Nexus czynnym od poniedziałku do
piątku w dni robocze, w godzinach od&amp;nbsp;&amp;nbsp;&lt;strong&gt;8:00&lt;/strong&gt;&amp;nbsp;do&amp;nbsp;&lt;strong&gt;17:00&lt;/strong&gt;.&lt;o:p&gt;&lt;/o:p&gt;&lt;/p&gt;&lt;ul style="margin-top:0cm" type="disc"&gt;
 &lt;li class="MsoNormal"&gt;tel.
     22 101 02 02&lt;o:p&gt;&lt;/o:p&gt;&lt;/li&gt;
 &lt;li class="MsoNormal"&gt;e-mail:&amp;nbsp;&lt;span class="MsoHyperlink"&gt;&lt;a href="mailto:cwk@platformazakupowa.pl"&gt;cwk@platformazakupowa.pl&lt;/a&gt;&lt;/span&gt;&lt;o:p&gt;&lt;/o:p&gt;&lt;/li&gt;
&lt;/ul&gt;&lt;p class="MsoNormal" align="center" style="text-align:center"&gt;
&lt;/p&gt;&lt;hr size="1" width="100%" noshade="" style="color:#A0A0A0" align="center"&gt;
&lt;p&gt;&lt;/p&gt;&lt;p class="MsoNormal"&gt;Miejskie Przedsiębiorstwo Gospodarki Mieszkaniowej
Towarzystwo Budownictwa Społecznego Spółka z o. o. w Rudzie Śląskiej niniejszym
zaprasza do złożenia oferty cenowej na dostawę wraz z posadzeniem metodą mechaniczną mieszanki roślin
cebulowych w mieście Ruda Śląska na terenach wskazanych przez Zamawiającego.&lt;o:p&gt;&lt;/o:p&gt;&lt;/p&gt;&lt;p class="MsoNormal"&gt;&lt;strong&gt;Zadanie polega na:&lt;/strong&gt;&lt;br&gt;
-&amp;nbsp; udzieleniu porady dotyczącej
zasadności wybranych przez Zamawiającego lokalizacji, w szczególności pod kątem
możliwości wykonania nasadzeń i uzyskania zamierzonego efektu. Przy ustaleniu
lokalizacji Wykonawca zadania zobowiązany jest do sprawdzenia podłoża i wydania
opinii czy zaproponowana lokalizacja spełnia wymagania dla roślin cebulowych,&lt;br&gt;
- dostawie roślin cebulowych,&lt;br&gt;
- mechanicznym posadzeniu roślin cebulowych,&lt;br&gt;
- udzieleniu szczegółowej instrukcji dotyczącej nawożenia i pielęgnacji.&lt;/p&gt;&lt;p class="MsoNormal"&gt;
&lt;strong&gt;Specyfikacja:&lt;/strong&gt; &lt;br&gt;
- Zamawiający wskaże maksymalnie 5 lokalizacji o łącznej powierzchni 1000 m&lt;sup&gt;2&lt;/sup&gt;
na terenach parków, zieleńców i zieleni w pasach drogowych Miasta Ruda Śląska (zamawiający zastrzega sobie prawo do zmniejszenia lub zwiększenia powierzchni w zakresie 800-1200 m2 )&lt;br&gt;
- sadzenie cebul w ilości min. 65 szt./m&lt;sup&gt;2&lt;/sup&gt;&lt;br&gt;
- okres trwałości min. 3 lata,&lt;br&gt;
- wysada do dnia 16.11.2025 r. przy sprzyjających warunkach atmosferycznych, w
temperaturze nie niższej niż 0 stopni Celsjusza, &lt;br&gt;
- okres kwitnienia roślin marzec-czerwiec,&lt;br&gt;
- w skład mieszanki muszą wchodzić minimum 5 z podanych roślin cebulowych :
narcyzy, tulipany, krokusy, szafirki, kamasja, czosnek ozdobny, hiacynt,&lt;br&gt;
- materiał roślinny przeznaczony do realizacji zamówienia powinien spełniać
najwyższe wymagania jakościowe, potwierdzone stosownym dokumentem, &lt;br&gt;
- cebule powinny być nieuszkodzone, jędrne, bez plam, przebarwień lub narośli i
innych uszkodzeń, pokryte łuskami okrywowymi,&lt;br&gt;
- &lt;span style="background-image: initial; background-position: initial; background-size: initial; background-repeat: initial; background-attachment: initial; background-origin: initial; background-clip: initial;"&gt;Zamawiający zastrzega sobie możliwość kontroli
materiału roślinnego oraz możliwość odrzucenia materiału niespełniającego
wymagań jakościowych,&lt;br&gt;
- Wykonawca ponosi pełną odpowiedzialność za przedmiot zamówienia w czasie
transportu. O środkach transportu i sposobie transportu decyduje Wykonawca.
Zamawiający wymaga, aby w czasie przewozu przedmiotu zamówienia, nie doszło do
ich uszkodzenia i pogorszenia jakości,&lt;br&gt;
- podczas sadzenia roślin cebulowych nie może dojść do znacznych uszkodzeń
darni lub jej ściągnięcia.&lt;/span&gt;&lt;/p&gt;&lt;p class="MsoNormal"&gt;
&lt;strong&gt;Zamawiający nie dopuszcza zastosowania innych niż wymienione odmiany roślin.&lt;/strong&gt;&lt;u&gt;&lt;br&gt;
&lt;!--[if !supportLineBreakNewLine]--&gt;&lt;br&gt;
&lt;!--[endif]--&gt;&lt;/u&gt;&lt;o:p&gt;&lt;/o:p&gt;&lt;/p&gt;&lt;p class="MsoNormal" align="center" style="text-align:center"&gt;
&lt;/p&gt;&lt;hr size="1" width="100%" noshade="" style="color:#A0A0A0" align="center"&gt;
&lt;p&gt;&lt;/p&gt;&lt;p class="MsoNormal"&gt;&lt;br&gt;
&lt;strong&gt;Sposób złożenia i sporządzenia oferty:&lt;/strong&gt;&lt;o:p&gt;&lt;/o:p&gt;&lt;/p&gt;&lt;p class="MsoNormal"&gt;Ofertę należy złożyć w formie elektronicznej poprzez
platformę zakupową do&amp;nbsp;dnia:&lt;span style="color:red"&gt;&amp;nbsp;&lt;/span&gt;&lt;strong&gt;09.10.2025 r. do godziny 10:00.&amp;nbsp;&lt;/strong&gt;&lt;br&gt;
&lt;!--[if !supportLineBreakNewLine]--&gt;&lt;br&gt;
&lt;!--[endif]--&gt;&lt;o:p&gt;&lt;/o:p&gt;&lt;/p&gt;&lt;p class="MsoNormal"&gt;Otrzymana oferta nie zobowiązuje Spółki do zawarcia umowy.&lt;o:p&gt;&lt;/o:p&gt;&lt;/p&gt;&lt;p class="MsoNormal"&gt;&lt;br&gt;
&lt;strong&gt;Termin realizacji:&lt;/strong&gt;&amp;nbsp; nie później niż do dnia 18.11.2025 r.&lt;br&gt;
&lt;strong&gt;Miejsce wykonania usługi:&lt;/strong&gt;&amp;nbsp;maksymalnie 5 lokalizacji wskazanych
przez Zamawiającego o łącznej powierzchni 1000 m&lt;sup&gt;2&lt;/sup&gt; w mieście Ruda
Śląska.&lt;br&gt;&lt;strong&gt;Termin płatności&lt;/strong&gt;: 30 dni od daty
wpływu faktury.&lt;br&gt;
&lt;!--[if !supportLineBreakNewLine]--&gt;&lt;br&gt;
&lt;!--[endif]--&gt;&lt;o:p&gt;&lt;/o:p&gt;&lt;/p&gt;&lt;p class="MsoNormal" align="center" style="text-align:center"&gt;
&lt;/p&gt;&lt;hr size="1" width="100%" noshade="" style="color:#666666" align="center"&gt;
&lt;p&gt;&lt;/p&gt;&lt;p class="MsoNormal"&gt;&lt;strong&gt;Zaznaczamy, że oficjalnym potwierdzeniem chęci realizacji
zamówienia przez Zamawiającego jest wysłanie zamówienia zlecenia/podpisanie
umowy.&lt;/strong&gt;&lt;o:p&gt;&lt;/o:p&gt;&lt;/p&gt;&lt;p class="MsoNormal"&gt;Wiadomości z platformy zakupowej mają charakter
informacyjny.&lt;o:p&gt;&lt;/o:p&gt;&lt;/p&gt;&lt;p class="MsoNormal"&gt;Zastrzegamy, że postępowanie może zakończyć się brakiem
wyboru oferty bez podania przyczyny przez Zamawiającego lub w przypadku:&lt;o:p&gt;&lt;/o:p&gt;&lt;/p&gt;&lt;p class="MsoNormal"&gt;- niewystarczających środków na realizację zamówienia,&lt;br&gt;
- zmiany zapotrzebowania Zamawiającego.&lt;/p&gt;&lt;p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class="MsoNormal"&gt;Zamawiający w przedmiotowym postępowaniu przyjmuje 8% stawkę
podatku VAT, którą należy ująć w ofercie.&amp;nbsp;&lt;o:p&gt;&lt;/o:p&gt;&lt;/p&gt;&lt;p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</si>
</sst>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1185598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3881078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3881079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3881080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2088705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2026-04-26T22:12:28+02:00</dcterms:created>
  <dcterms:modified xsi:type="dcterms:W3CDTF">2026-04-26T22:12:28+02:00</dcterms:modified>
  <dc:title>Untitled Spreadsheet</dc:title>
  <dc:description/>
  <dc:subject/>
  <cp:keywords/>
  <cp:category/>
</cp:coreProperties>
</file>