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<sst xmlns="http://schemas.openxmlformats.org/spreadsheetml/2006/main" uniqueCount="36">
  <si>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</si>
  <si>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</si>
  <si>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</si>
  <si>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monitorów prezentacyjnych wraz z uchwytami do Szkoły Policji w Katowicach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</si>
  <si>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</si>
  <si>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</si>
  <si>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</si>
  <si>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</si>
  <si>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</si>
  <si>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</si>
  <si>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</si>
  <si>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</si>
  <si>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</si>
  <si>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</si>
  <si>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</si>
  <si>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</si>
  <si>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</si>
  <si>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</si>
  <si>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</si>
  <si>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</si>
  <si>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</si>
  <si>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</si>
  <si>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</si>
  <si>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</si>
  <si>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prezentacyjny 50" iiyama DS LH5064UHS-B1AG</t>
  </si>
  <si>
    <t>szt.</t>
  </si>
  <si>
    <t>23%</t>
  </si>
  <si>
    <t>PLN</t>
  </si>
  <si>
    <t>Uchwyt ścienny Neomounts WL40-550BL14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</si>
  <si>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</si>
  <si>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</si>
  <si>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</si>
  <si>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</si>
  <si>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</si>
  <si>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</si>
  <si>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Zamawiającego.&lt;/span&gt;&lt;/p&gt;&lt;br&gt;&lt;p&gt;&lt;/p&gt;&lt;p&gt;&lt;/p&gt;&lt;p style="font-family: &amp;quot;arial&amp;quot;, &amp;quot;helvetica&amp;quot;, sans-serif; font-size: 12pt; color: rgb(0, 0, 0);"&gt;&lt;/p&gt;&lt;p&gt;&lt;!--[if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&lt;/p&gt;&lt;p&gt;&lt;/p&gt;&lt;p&gt;&lt;/p&gt;&lt;p&gt;&lt;/p&gt;&lt;p class="MsoNormal" style="margin-bottom:0cm;margin-bottom:.0001pt;line-height:
normal"&gt;&lt;strong&gt;&lt;span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mso-fareast-language:PL"&gt;Wymagania i specyfikacja&lt;/span&gt;&lt;/strong&gt;&lt;span style="font-size:12.0pt;font-family:&amp;quot;Cambria&amp;quot;,&amp;quot;serif&amp;quot;;mso-ascii-theme-font:
major-latin;mso-fareast-font-family:&amp;quot;Times New Roman&amp;quot;;mso-hansi-theme-font:
major-latin;mso-bidi-font-family:Arial;color:black;mso-fareast-language:PL"&gt;&lt;/span&gt;&lt;/p&gt;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mso-fareast-language:PL"&gt;1.&lt;/span&gt;&lt;span style="font-size:7.0pt;font-family:
&amp;quot;Cambria&amp;quot;,&amp;quot;serif&amp;quot;;mso-ascii-theme-font:major-latin;mso-fareast-font-family:
&amp;quot;Times New Roman&amp;quot;;mso-hansi-theme-font:major-latin;mso-bidi-font-family:&amp;quot;Times New Roman&amp;quot;;
color:black;mso-fareast-language:PL"&gt;&amp;nbsp;&amp;nbsp;&lt;/span&gt;&lt;span style="font-size:
12.0pt;font-family:&amp;quot;Cambria&amp;quot;,&amp;quot;serif&amp;quot;;mso-ascii-theme-font:major-latin;
mso-fareast-font-family:&amp;quot;Times New Roman&amp;quot;;mso-hansi-theme-font:major-latin;
mso-bidi-font-family:Arial;color:black;mso-fareast-language:PL"&gt;Zamawiający
wymaga, aby sprzęt był fabrycznie nowy, wolny od wad technicznych i prawnych.&lt;/span&gt;&lt;/p&gt;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mso-fareast-language:PL"&gt;2.&lt;/span&gt;&lt;span style="font-size:7.0pt;font-family:
&amp;quot;Cambria&amp;quot;,&amp;quot;serif&amp;quot;;mso-ascii-theme-font:major-latin;mso-fareast-font-family:
&amp;quot;Times New Roman&amp;quot;;mso-hansi-theme-font:major-latin;mso-bidi-font-family:&amp;quot;Times New Roman&amp;quot;;
color:black;mso-fareast-language:PL"&gt;&amp;nbsp;&amp;nbsp;&lt;/span&gt;&lt;span style="font-size:
12.0pt;font-family:&amp;quot;Cambria&amp;quot;,&amp;quot;serif&amp;quot;;mso-ascii-theme-font:major-latin;
mso-fareast-font-family:&amp;quot;Times New Roman&amp;quot;;mso-hansi-theme-font:major-latin;
mso-bidi-font-family:Arial;color:black;mso-fareast-language:PL"&gt;Zamawiający
wymaga, aby urządzenia dostarczane w ramach realizacji zamówienia były urządzeniami
zakupywanymi w&amp;nbsp;oficjalnym kanale sprzedaży Producenta na rynek Unii
Europejskiej.&lt;/span&gt;&lt;/p&gt;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mso-fareast-language:PL"&gt;3. Podana cena towaru musi zawierać wszystkie koszty
ponoszone przez Wykonawcę, łącznie z kosztem dostawy.&lt;/span&gt;&lt;/p&gt;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mso-fareast-language:PL"&gt;4.&lt;/span&gt;&lt;span style="font-size:7.0pt;font-family:
&amp;quot;Cambria&amp;quot;,&amp;quot;serif&amp;quot;;mso-ascii-theme-font:major-latin;mso-fareast-font-family:
&amp;quot;Times New Roman&amp;quot;;mso-hansi-theme-font:major-latin;mso-bidi-font-family:&amp;quot;Times New Roman&amp;quot;;
color:black;mso-fareast-language:PL"&gt;&amp;nbsp; &amp;nbsp;&lt;/span&gt;&lt;span style="font-size:12.0pt;font-family:&amp;quot;Cambria&amp;quot;,&amp;quot;serif&amp;quot;;mso-ascii-theme-font:
major-latin;mso-fareast-font-family:&amp;quot;Times New Roman&amp;quot;;mso-hansi-theme-font:
major-latin;mso-bidi-font-family:Arial;color:black;mso-fareast-language:PL"&gt;Wykonawca
udziela na sprzedawany produkt gwarancji -&amp;nbsp;&lt;/span&gt;&lt;span style="font-size:12.0pt;font-family:&amp;quot;Cambria&amp;quot;,&amp;quot;serif&amp;quot;;mso-ascii-theme-font:
major-latin;mso-fareast-font-family:&amp;quot;Times New Roman&amp;quot;;mso-hansi-theme-font:
major-latin;mso-bidi-font-family:Arial;color:black;mso-fareast-language:PL"&gt;36 miesięcy.&lt;/span&gt;&lt;/p&gt;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mso-fareast-language:PL"&gt;5.&lt;/span&gt;&lt;span style="font-size:7.0pt;font-family:
&amp;quot;Cambria&amp;quot;,&amp;quot;serif&amp;quot;;mso-ascii-theme-font:major-latin;mso-fareast-font-family:
&amp;quot;Times New Roman&amp;quot;;mso-hansi-theme-font:major-latin;mso-bidi-font-family:&amp;quot;Times New Roman&amp;quot;;
color:black;mso-fareast-language:PL"&gt;&amp;nbsp;&lt;/span&gt;&lt;span style="font-size:12.0pt;
font-family:&amp;quot;Cambria&amp;quot;,&amp;quot;serif&amp;quot;;mso-ascii-theme-font:major-latin;mso-fareast-font-family:
&amp;quot;Times New Roman&amp;quot;;mso-hansi-theme-font:major-latin;mso-bidi-font-family:Arial;
color:black;mso-fareast-language:PL"&gt;Jeżeli dostarczony towar jest niezgodny ze
specyfikacją z zapytania ofertowego i złożonym na tej podstawie zamówieniem -
Szkoła Policji w Katowicach odsyła towar na koszt Wykonawcy, jednocześnie
zobowiązując Wykonawcę do dostarczenia towaru zgodnego ze specyfikacją z
zapytania ofertowego w terminie ustalonym z Zamawiającym, jednak nie później
niż do 7 dni od daty odesłania towaru.&lt;/span&gt;&lt;/p&gt;
&lt;p class="MsoNormal" style="margin-bottom:0cm;margin-bottom:.0001pt;text-align:
justify;line-height:normal"&gt;&lt;span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mso-fareast-language:PL"&gt;6. Wykonawca zobowiązuje się dostarczyć asortyment
bezpośrednio do siedziby Zamawiającego na swój koszt i ryzyko w dni robocze od
poniedziałku do piątku w godzinach od 7.30 do 15.30&lt;/span&gt;&lt;/p&gt;
&lt;p class="MsoNormal" style="margin-bottom:0cm;margin-bottom:.0001pt;line-height:
normal"&gt;&lt;strong&gt;&lt;span style="font-size:12.0pt;font-family:&amp;quot;Cambria&amp;quot;,&amp;quot;serif&amp;quot;;
mso-ascii-theme-font:major-latin;mso-fareast-font-family:&amp;quot;Times New Roman&amp;quot;;
mso-hansi-theme-font:major-latin;mso-bidi-font-family:Arial;color:black;
mso-fareast-language:PL"&gt;Kary umowne i inne postanowienia:&lt;/span&gt;&lt;/strong&gt;&lt;span style="font-size:12.0pt;font-family:&amp;quot;Cambria&amp;quot;,&amp;quot;serif&amp;quot;;mso-ascii-theme-font:
major-latin;mso-fareast-font-family:&amp;quot;Times New Roman&amp;quot;;mso-hansi-theme-font:
major-latin;mso-bidi-font-family:Arial;color:black;mso-fareast-language:PL"&gt;&lt;/span&gt;&lt;/p&gt;
&lt;p class="MsoNormal" style="margin-bottom:0cm;margin-bottom:.0001pt;line-height:
normal"&gt;&lt;span style="font-family:&amp;quot;Cambria&amp;quot;,&amp;quot;serif&amp;quot;;mso-ascii-theme-font:major-latin;
mso-fareast-font-family:&amp;quot;Times New Roman&amp;quot;;mso-hansi-theme-font:major-latin;
mso-bidi-font-family:Arial;color:black;mso-fareast-language:PL"&gt;1.&lt;/span&gt;&lt;span style="font-size:7.0pt;font-family:&amp;quot;Cambria&amp;quot;,&amp;quot;serif&amp;quot;;mso-ascii-theme-font:major-latin;
mso-fareast-font-family:&amp;quot;Times New Roman&amp;quot;;mso-hansi-theme-font:major-latin;
mso-bidi-font-family:&amp;quot;Times New Roman&amp;quot;;color:black;mso-fareast-language:PL"&gt;&amp;nbsp;&amp;nbsp;&amp;nbsp;&amp;nbsp;
&lt;/span&gt;&lt;span style="font-family:&amp;quot;Cambria&amp;quot;,&amp;quot;serif&amp;quot;;mso-ascii-theme-font:major-latin;
mso-fareast-font-family:&amp;quot;Times New Roman&amp;quot;;mso-hansi-theme-font:major-latin;
mso-bidi-font-family:Arial;color:black;mso-fareast-language:PL"&gt;Wykonawca
zapłaci Zamawiającemu karę umowną za zwłokę w wykonaniu zamówienia w wysokości
0,5% wynagrodzenia za każdy dzień.&lt;/span&gt;&lt;span style="font-size:12.0pt;
font-family:&amp;quot;Cambria&amp;quot;,&amp;quot;serif&amp;quot;;mso-ascii-theme-font:major-latin;mso-fareast-font-family:
&amp;quot;Times New Roman&amp;quot;;mso-hansi-theme-font:major-latin;mso-bidi-font-family:Arial;
color:black;mso-fareast-language:PL"&gt;&lt;/span&gt;&lt;/p&gt;
&lt;p class="MsoNormal" style="margin-bottom:0cm;margin-bottom:.0001pt;line-height:
normal"&gt;&lt;span style="font-family:&amp;quot;Cambria&amp;quot;,&amp;quot;serif&amp;quot;;mso-ascii-theme-font:major-latin;
mso-fareast-font-family:&amp;quot;Times New Roman&amp;quot;;mso-hansi-theme-font:major-latin;
mso-bidi-font-family:Arial;color:black;mso-fareast-language:PL"&gt;2.&lt;/span&gt;&lt;span style="font-size:7.0pt;font-family:&amp;quot;Cambria&amp;quot;,&amp;quot;serif&amp;quot;;mso-ascii-theme-font:major-latin;
mso-fareast-font-family:&amp;quot;Times New Roman&amp;quot;;mso-hansi-theme-font:major-latin;
mso-bidi-font-family:&amp;quot;Times New Roman&amp;quot;;color:black;mso-fareast-language:PL"&gt;&amp;nbsp;&amp;nbsp;&amp;nbsp;
&lt;/span&gt;&lt;span style="font-family:&amp;quot;Cambria&amp;quot;,&amp;quot;serif&amp;quot;;mso-ascii-theme-font:major-latin;
mso-fareast-font-family:&amp;quot;Times New Roman&amp;quot;;mso-hansi-theme-font:major-latin;
mso-bidi-font-family:Arial;color:black;mso-fareast-language:PL"&gt;W przypadku gdy
zwłoka w realizacji zamówienia przekroczy 14 dni Zamawiający może odstąpić od
zamówienia z przyczyn za które odpowiedzialność ponosi Wykonawca.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</si>
</sst>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1185017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3879131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3879133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3879134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3879135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2087848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2087869</v>
      </c>
      <c r="C14" s="5" t="s">
        <v>28</v>
      </c>
      <c r="D14" s="5"/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2025-12-14T12:03:19+01:00</dcterms:created>
  <dcterms:modified xsi:type="dcterms:W3CDTF">2025-12-14T12:03:19+01:00</dcterms:modified>
  <dc:title>Untitled Spreadsheet</dc:title>
  <dc:description/>
  <dc:subject/>
  <cp:keywords/>
  <cp:category/>
</cp:coreProperties>
</file>