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<sst xmlns="http://schemas.openxmlformats.org/spreadsheetml/2006/main" uniqueCount="34">
  <si>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</si>
  <si>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</si>
  <si>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</si>
  <si>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Zorganizowanie kursu "Opiekun osób starszych i niepełnosprawnych"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</si>
  <si>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</si>
  <si>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</si>
  <si>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</si>
  <si>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</si>
  <si>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</si>
  <si>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</si>
  <si>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</si>
  <si>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</si>
  <si>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</si>
  <si>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</si>
  <si>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30 dni od dnia podpisania umowy. Nie później niż do 6 grudnia 2025 r.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</si>
  <si>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</si>
  <si>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</si>
  <si>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</si>
  <si>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</si>
  <si>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</si>
  <si>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</si>
  <si>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</si>
  <si>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Zorganizowanie kursu "Opiekun osób starszych i niepełnosprawnych"</t>
  </si>
  <si>
    <t xml:space="preserve">Przedmiotem zamówienia jest zorganizowanie kursu "Opiekun osób starszych i niepełnosprawnych" dla osadzonych odbywających karę pozbawienia wolności w Zakładzie Karnym w Przytułach Starych. Szczegółowy opis przedmiotu zamówienia oraz wymagań znajduję się w załączniku. Wraz z ofertą proszę o złożenie załącznika nr 1-formularz ofertowy oraz oświadczenie.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</si>
  <si>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</si>
  <si>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</si>
  <si>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</si>
  <si>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</si>
  <si>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</si>
  <si>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</si>
  <si>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</si>
  <si>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OPIEKUN OSÓB STARSZYCH I NIEPEŁNOSPRAWNYCH.odt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</si>
  <si>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</si>
  <si>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29 764 89 11, 29 764 89 12 &lt;/span&gt;&lt;span style="background-color: transparent; scrollbar-color: rgb(197, 208, 222) rgb(231, 236, 240); white-space-collapse: preserve; font-size: 11pt; font-family: &amp;quot;Helvetica Neue&amp;quot;, sans-serif; color: rgb(0, 0, 0); font-variant-numeric: normal; font-variant-east-asian: normal; vertical-align: baseline;"&gt;od poniedziałku do piątku w dni robocze, w godzinach od&amp;nbsp; 7&lt;/span&gt;&lt;span style="background-color: transparent; scrollbar-color: rgb(197, 208, 222) rgb(231, 236, 240); white-space-collapse: preserve; font-size: 11pt; font-family: &amp;quot;Helvetica Neue&amp;quot;, sans-serif; color: rgb(0, 0, 0); font-weight: 700; font-variant-numeric: normal; font-variant-east-asian: normal; vertical-align: baseline;"&gt;:30&lt;/span&gt;&lt;span style="background-color: transparent; scrollbar-color: rgb(197, 208, 222) rgb(231, 236, 240); white-space-collapse: preserve; font-size: 11pt; font-family: &amp;quot;Helvetica Neue&amp;quot;, sans-serif; color: rgb(0, 0, 0); font-variant-numeric: normal; font-variant-east-asian: normal; vertical-align: baseline;"&gt; do 15&lt;/span&gt;&lt;span style="background-color: transparent; scrollbar-color: rgb(197, 208, 222) rgb(231, 236, 240); white-space-collapse: preserve; font-size: 11pt; font-family: &amp;quot;Helvetica Neue&amp;quot;, sans-serif; color: rgb(0, 0, 0); font-weight: 700; font-variant-numeric: normal; font-variant-east-asian: normal; vertical-align: baseline;"&gt;:30&lt;/span&gt;&lt;span style="background-color: transparent; scrollbar-color: rgb(197, 208, 222) rgb(231, 236, 240); white-space-collapse: preserve; font-size: 11pt; font-family: &amp;quot;Helvetica Neue&amp;quot;, sans-serif; color: rgb(0, 0, 0); font-variant-numeric: normal; font-variant-east-asian: normal; vertical-align: baseline;"&gt;.&lt;/span&gt;&lt;/p&gt;&lt;p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</si>
</sst>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b6d31930dbf8b3b75eec74e5ab0e789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1184969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3878934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3878936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3878937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2087556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2087556</v>
      </c>
      <c r="C17" s="1" t="s">
        <v>22</v>
      </c>
      <c r="D17" s="16" t="s">
        <v>31</v>
      </c>
      <c r="E17" s="16"/>
    </row>
    <row r="21" spans="1:27">
      <c r="A21" s="3" t="s">
        <v>32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2026-03-30T17:19:22+02:00</dcterms:created>
  <dcterms:modified xsi:type="dcterms:W3CDTF">2026-03-30T17:19:22+02:00</dcterms:modified>
  <dc:title>Untitled Spreadsheet</dc:title>
  <dc:description/>
  <dc:subject/>
  <cp:keywords/>
  <cp:category/>
</cp:coreProperties>
</file>