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<sst xmlns="http://schemas.openxmlformats.org/spreadsheetml/2006/main" uniqueCount="32">
  <si>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</si>
  <si>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</si>
  <si>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</si>
  <si>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„Montaż mikroinstalacji fotowoltaicznej o mocy 21 kW na gruncie wraz z przyłączeniem do sieci elektroenergetycznej na terenie Szkółki Leśnej Kutery działka ewid. 63/1200 w obr. ewid. Lubienia”.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</si>
  <si>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</si>
  <si>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</si>
  <si>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</si>
  <si>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</si>
  <si>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</si>
  <si>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</si>
  <si>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</si>
  <si>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</si>
  <si>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</si>
  <si>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</si>
  <si>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</si>
  <si>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</si>
  <si>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1</t>
  </si>
  <si>
    <t>Należy dołączyć Formularz oferty stanowiący załącznik nr 1 do SWZ oraz pozostałe dokumenty wymagane w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</si>
  <si>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</si>
  <si>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</si>
  <si>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</si>
  <si>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</si>
  <si>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</si>
  <si>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</si>
  <si>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</si>
  <si>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</si>
  <si>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mikroinstalacja fotowoltaicz 09.2025.pdf</t>
  </si>
  <si>
    <t>ogłoszenie montaż instalacji fotowoltaicznej.pdf</t>
  </si>
  <si>
    <t>załączniki do SWZ.zip</t>
  </si>
  <si>
    <t>offer_value</t>
  </si>
  <si>
    <t>załącznik nr 1 do swz - formularz oferty mikroinstalacja.docx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</si>
  <si>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Zamawiającego.&lt;/span&gt;&lt;/p&gt;&lt;p&gt;&lt;br&gt;&lt;/p&gt;&lt;p&gt;Osoba uprawiona do porozumiewania się z Wykonawcami: Aneta Hud w siedzibie Nadleśnictwa Starachowice, pokój nr 20 w godz. od 7.00 do 15.00 lub telefonicznie tel. 0 - 41 274 76 20 wew. 33.&lt;/p&gt;&lt;p&gt;&lt;br&gt;&lt;/p&gt;&lt;p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</si>
</sst>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39fb7d01b13605ef4b5f1e006b2261.pdf" TargetMode="External"/><Relationship Id="rId_hyperlink_2" Type="http://schemas.openxmlformats.org/officeDocument/2006/relationships/hyperlink" Target="https://platformazakupowa.pl/file/get_new/0544b7d156e4294c2a6863f7f0d7986b.pdf" TargetMode="External"/><Relationship Id="rId_hyperlink_3" Type="http://schemas.openxmlformats.org/officeDocument/2006/relationships/hyperlink" Target="https://platformazakupowa.pl/file/get_new/982ec33db062a09272e1b7f0f6c0522c.zip" TargetMode="External"/><Relationship Id="rId_hyperlink_4" Type="http://schemas.openxmlformats.org/officeDocument/2006/relationships/hyperlink" Target="https://platformazakupowa.pl/file/get_new/19856e2dc3cbd5b5ef4bb342f8b15e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1184468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2086801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1184468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1184468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1184468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3877234</v>
      </c>
      <c r="C17" s="1" t="s">
        <v>29</v>
      </c>
      <c r="D17" s="16" t="s">
        <v>30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2026-03-06T23:15:36+01:00</dcterms:created>
  <dcterms:modified xsi:type="dcterms:W3CDTF">2026-03-06T23:15:36+01:00</dcterms:modified>
  <dc:title>Untitled Spreadsheet</dc:title>
  <dc:description/>
  <dc:subject/>
  <cp:keywords/>
  <cp:category/>
</cp:coreProperties>
</file>