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<sst xmlns="http://schemas.openxmlformats.org/spreadsheetml/2006/main" uniqueCount="39">
  <si>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</si>
  <si>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</si>
  <si>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</si>
  <si>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wyposażenia ratowników podmiotów ochrony ludności w Rogowie.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</si>
  <si>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</si>
  <si>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</si>
  <si>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</si>
  <si>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</si>
  <si>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</si>
  <si>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</si>
  <si>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</si>
  <si>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</si>
  <si>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</si>
  <si>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</si>
  <si>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</si>
  <si>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</si>
  <si>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</si>
  <si>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</si>
  <si>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</si>
  <si>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</si>
  <si>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ratowników</t>
  </si>
  <si>
    <t>szt.</t>
  </si>
  <si>
    <t>23%</t>
  </si>
  <si>
    <t>PLN</t>
  </si>
  <si>
    <t>Bezzałogowe statki powietrzne oraz Elektryczne artykuły i akcesoria</t>
  </si>
  <si>
    <t>Razem:</t>
  </si>
  <si>
    <t>Załączniki do postępowania</t>
  </si>
  <si>
    <t>Źródło</t>
  </si>
  <si>
    <t>Nazwa załącznika</t>
  </si>
  <si>
    <t>Warunki postępowania</t>
  </si>
  <si>
    <t>Zapytanie ofertowe -Zakup wyposażenia ratowników podmiotów ochrony (...) .pdf</t>
  </si>
  <si>
    <t>Załącznik nr 1 Formularz cenowy-Odzież ochronna i zabezpieczająca.docx</t>
  </si>
  <si>
    <t>Załącznik nr 3 Oświadczenie Wykonawcy_powiązania.docx</t>
  </si>
  <si>
    <t>Załącznik nr 4 Oświadczenie Wykonawcy_DNSH.docx</t>
  </si>
  <si>
    <t>Załącznik nr 5 Oświadczenie Wykonawcy_aspekty społeczne.docx</t>
  </si>
  <si>
    <t>Załącznik nr 7  Wykaz ofert równoważnych.docx</t>
  </si>
  <si>
    <t>Załącznik nr 2 Formularz cenowy-Bezzałogowe statki powietrzne oraz Elektryczne (..).docx</t>
  </si>
  <si>
    <t>Załącznik nr 6 Wzór umowy z Wykonawcą_.pdf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</si>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</sst>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b235fe6e3339639259ab6b292eb03.pdf" TargetMode="External"/><Relationship Id="rId_hyperlink_2" Type="http://schemas.openxmlformats.org/officeDocument/2006/relationships/hyperlink" Target="https://platformazakupowa.pl/file/get_new/95aa38c389b1f6e3d37994de62b900cd.docx" TargetMode="External"/><Relationship Id="rId_hyperlink_3" Type="http://schemas.openxmlformats.org/officeDocument/2006/relationships/hyperlink" Target="https://platformazakupowa.pl/file/get_new/8264e529bf2d5733dbaf1e403766e94c.docx" TargetMode="External"/><Relationship Id="rId_hyperlink_4" Type="http://schemas.openxmlformats.org/officeDocument/2006/relationships/hyperlink" Target="https://platformazakupowa.pl/file/get_new/4cab3820e64a76e8a1e3e768167d6104.docx" TargetMode="External"/><Relationship Id="rId_hyperlink_5" Type="http://schemas.openxmlformats.org/officeDocument/2006/relationships/hyperlink" Target="https://platformazakupowa.pl/file/get_new/eec694f9e0227265a5a899ee8c961d66.docx" TargetMode="External"/><Relationship Id="rId_hyperlink_6" Type="http://schemas.openxmlformats.org/officeDocument/2006/relationships/hyperlink" Target="https://platformazakupowa.pl/file/get_new/f4310a09fd961ea3eba858a86a1c90eb.docx" TargetMode="External"/><Relationship Id="rId_hyperlink_7" Type="http://schemas.openxmlformats.org/officeDocument/2006/relationships/hyperlink" Target="https://platformazakupowa.pl/file/get_new/346ecbcea917cfabd2a5a52180698d4e.docx" TargetMode="External"/><Relationship Id="rId_hyperlink_8" Type="http://schemas.openxmlformats.org/officeDocument/2006/relationships/hyperlink" Target="https://platformazakupowa.pl/file/get_new/7d5e7c557cc71769ecf248fe437af2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3876202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3876203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2086363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2086378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1184203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1184203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1184203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1184203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1184203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1184203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1184203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1184203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2026-02-20T09:14:17+01:00</dcterms:created>
  <dcterms:modified xsi:type="dcterms:W3CDTF">2026-02-20T09:14:17+01:00</dcterms:modified>
  <dc:title>Untitled Spreadsheet</dc:title>
  <dc:description/>
  <dc:subject/>
  <cp:keywords/>
  <cp:category/>
</cp:coreProperties>
</file>