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<sst xmlns="http://schemas.openxmlformats.org/spreadsheetml/2006/main" uniqueCount="40">
  <si>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</si>
  <si>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</si>
  <si>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</si>
  <si>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koagulantu glinowego w postaci płynnej dla oczyszczalni ścieków w Żywcu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</si>
  <si>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</si>
  <si>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</si>
  <si>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</si>
  <si>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</si>
  <si>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</si>
  <si>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</si>
  <si>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</si>
  <si>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</si>
  <si>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 31.12.2025r.
Proszę potwierdzić wpisując "Akceptuję"</t>
  </si>
  <si>
    <t>Formularz Oferty</t>
  </si>
  <si>
    <t>Proszę załączyć wypełniony załącznik 2- Formularz Oferty</t>
  </si>
  <si>
    <t>Oświadczenie Wykonawcy</t>
  </si>
  <si>
    <t>Proszę załączyć wypełniony załącznik 3- Oświadczenie Wykonawcy</t>
  </si>
  <si>
    <t>NAZWA TOWARU / USŁUGI</t>
  </si>
  <si>
    <t>OPIS</t>
  </si>
  <si>
    <t>ILOŚĆ</t>
  </si>
  <si>
    <t>JM</t>
  </si>
  <si>
    <t>Cena/JM</t>
  </si>
  <si>
    <t>VAT</t>
  </si>
  <si>
    <t>WALUTA</t>
  </si>
  <si>
    <t>Zgodnie z SWZ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</si>
  <si>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</si>
  <si>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</si>
  <si>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</si>
  <si>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</si>
  <si>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</si>
  <si>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</si>
  <si>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</si>
  <si>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</si>
  <si>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. OPZ_PAX 2025.pdf</t>
  </si>
  <si>
    <t>SWZ.pdf</t>
  </si>
  <si>
    <t>INSTRUKCJA przyjmowania dostaw substancji.pdf</t>
  </si>
  <si>
    <t>Zał. 2. Formularz Oferty.docx</t>
  </si>
  <si>
    <t>Zał. 3. Oświadczenie Wykonawcy.docx</t>
  </si>
  <si>
    <t>wzór_UMOWA_PAX- 2025.pdf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</si>
  <si>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style="line-height:1.38;margin-top:0pt;margin-bottom:0pt;"&gt;Działając
 na podstawie Zarządzenia nr 5/2025 Prezesa Miejskiego Przedsiębiorstwa 
Wodociągów i Kanalizacji Sp. z o.o. Żywiec z dnia 16.05.2025r., MPWiK 
Sp. z o.o. zaprasza do składania ofert 
cenowych dotyczących zadania pn.:&lt;strong&gt; „Dostawa koagulantu glinowego w postaci płynnej dla oczyszczalni ścieków w Żywcu"&lt;/strong&gt;&lt;!--[if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</si>
</sst>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d2184aabb04cb985802b70d2cbc39b.pdf" TargetMode="External"/><Relationship Id="rId_hyperlink_2" Type="http://schemas.openxmlformats.org/officeDocument/2006/relationships/hyperlink" Target="https://platformazakupowa.pl/file/get_new/ed9261073932acd098695bf50373ab30.pdf" TargetMode="External"/><Relationship Id="rId_hyperlink_3" Type="http://schemas.openxmlformats.org/officeDocument/2006/relationships/hyperlink" Target="https://platformazakupowa.pl/file/get_new/d3392120c3273861085434d5c5d1d7ae.pdf" TargetMode="External"/><Relationship Id="rId_hyperlink_4" Type="http://schemas.openxmlformats.org/officeDocument/2006/relationships/hyperlink" Target="https://platformazakupowa.pl/file/get_new/4dc8dfb763ecb0cb9637d827b53708a6.docx" TargetMode="External"/><Relationship Id="rId_hyperlink_5" Type="http://schemas.openxmlformats.org/officeDocument/2006/relationships/hyperlink" Target="https://platformazakupowa.pl/file/get_new/fa9d0228402bf30430ebe2deacfa2527.docx" TargetMode="External"/><Relationship Id="rId_hyperlink_6" Type="http://schemas.openxmlformats.org/officeDocument/2006/relationships/hyperlink" Target="https://platformazakupowa.pl/file/get_new/88c5ff7fc6a229a302f7c5e0d422d7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1183903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3875149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3875150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3875151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3875152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2085928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1183903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1183903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1183903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1183903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1183903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1183903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2026-02-11T07:21:06+01:00</dcterms:created>
  <dcterms:modified xsi:type="dcterms:W3CDTF">2026-02-11T07:21:06+01:00</dcterms:modified>
  <dc:title>Untitled Spreadsheet</dc:title>
  <dc:description/>
  <dc:subject/>
  <cp:keywords/>
  <cp:category/>
</cp:coreProperties>
</file>