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<sst xmlns="http://schemas.openxmlformats.org/spreadsheetml/2006/main" uniqueCount="31">
  <si>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</si>
  <si>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</si>
  <si>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</si>
  <si>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Dzierżawa z cotygodniowym serwisem - wymianą mat podłogowych z przeznaczeniem do wyłożenia w holach wejściowych  w budynkach przychodni SZPZLO Warszawa – Wawer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</si>
  <si>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</si>
  <si>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</si>
  <si>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</si>
  <si>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</si>
  <si>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</si>
  <si>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</si>
  <si>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</si>
  <si>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</si>
  <si>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</si>
  <si>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</si>
  <si>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</si>
  <si>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</si>
  <si>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Dzierżawa z cotygodniowym serwisem - wymianą mat podłogowych z przeznaczeniem do wyłożenia w holach wejściowych  w budynkach przychodni SZPZLO Warszawa – Wawer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</si>
  <si>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</si>
  <si>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</si>
  <si>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</si>
  <si>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</si>
  <si>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</si>
  <si>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</si>
  <si>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</si>
  <si>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32_2025_Zaproszenie do złożenia oferty-sig.pdf</t>
  </si>
  <si>
    <t>32_2025_Załącznik nr 1 do Zaproszenia - Formularz ofertowy.doc</t>
  </si>
  <si>
    <t>32_2025_Załącznik nr 2 do Zaproszenia - Formularz asortymentowo-cenowy.xlsx</t>
  </si>
  <si>
    <t>32_2025_Załacznik nr 3 do Zaproszenia - OPZ.pdf</t>
  </si>
  <si>
    <t>32_2025_Załącznik nr 4 do Zaproszenia - Projektowane postanowienie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</si>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</sst>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35ca518071564fde27840a6db7db8d.pdf" TargetMode="External"/><Relationship Id="rId_hyperlink_2" Type="http://schemas.openxmlformats.org/officeDocument/2006/relationships/hyperlink" Target="https://platformazakupowa.pl/file/get_new/c18bdc9c516b737245bae4e67c5e09fd.doc" TargetMode="External"/><Relationship Id="rId_hyperlink_3" Type="http://schemas.openxmlformats.org/officeDocument/2006/relationships/hyperlink" Target="https://platformazakupowa.pl/file/get_new/54b7781f76acf0d06152deacbc49f55d.xlsx" TargetMode="External"/><Relationship Id="rId_hyperlink_4" Type="http://schemas.openxmlformats.org/officeDocument/2006/relationships/hyperlink" Target="https://platformazakupowa.pl/file/get_new/5c4532334ff05786f90456dc0b9a9b43.pdf" TargetMode="External"/><Relationship Id="rId_hyperlink_5" Type="http://schemas.openxmlformats.org/officeDocument/2006/relationships/hyperlink" Target="https://platformazakupowa.pl/file/get_new/34b24880ad4f8feac2eb3337395119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2085583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2085583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2085583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2085583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2085583</v>
      </c>
      <c r="C17" s="1" t="s">
        <v>16</v>
      </c>
      <c r="D17" s="16" t="s">
        <v>27</v>
      </c>
      <c r="E17" s="16"/>
    </row>
    <row r="18" spans="1:27">
      <c r="A18" s="1">
        <v>5</v>
      </c>
      <c r="B18" s="1">
        <v>2085583</v>
      </c>
      <c r="C18" s="1" t="s">
        <v>16</v>
      </c>
      <c r="D18" s="16" t="s">
        <v>28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2026-02-17T18:28:46+01:00</dcterms:created>
  <dcterms:modified xsi:type="dcterms:W3CDTF">2026-02-17T18:28:46+01:00</dcterms:modified>
  <dc:title>Untitled Spreadsheet</dc:title>
  <dc:description/>
  <dc:subject/>
  <cp:keywords/>
  <cp:category/>
</cp:coreProperties>
</file>