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<sst xmlns="http://schemas.openxmlformats.org/spreadsheetml/2006/main" uniqueCount="44">
  <si>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</si>
  <si>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</si>
  <si>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</si>
  <si>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Ubezpieczenie od następstw nieszczęśliwych wypadków (NNW) dla 6 osób bezrobotnych - szkolenie.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</si>
  <si>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</si>
  <si>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</si>
  <si>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</si>
  <si>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</si>
  <si>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</si>
  <si>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</si>
  <si>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</si>
  <si>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</si>
  <si>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polisy. Proszę potwierdzić wpisując "Akceptuję"</t>
  </si>
  <si>
    <t>Termin realizacji</t>
  </si>
  <si>
    <t>Wykonawca przygotuje polisę niezwłocznie po zgłoszeniu przez Zamawiającego . Proszę potwierdzić wpisując "Akceptuję"</t>
  </si>
  <si>
    <t>Dodatkowe koszty</t>
  </si>
  <si>
    <t>Koszty  dostarczenia polisy po stronie wykonawcy. Proszę potwierdzić wpisując "Akceptuję</t>
  </si>
  <si>
    <t>RODO</t>
  </si>
  <si>
    <t>Zapoznałem się z klauzulą informacyjną o przetwarzaniu danych osobowych. Proszę potwierdzić wpisując "Akceptuję"</t>
  </si>
  <si>
    <t>Treść zaproszenia</t>
  </si>
  <si>
    <t>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</si>
  <si>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</si>
  <si>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</si>
  <si>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</si>
  <si>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</si>
  <si>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</si>
  <si>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</si>
  <si>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</si>
  <si>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</si>
  <si>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</si>
  <si>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od następstw nieszczęśliwych wypadków (NNW) dla 1 osoby bezrobotnej - studia podyplomowe.</t>
  </si>
  <si>
    <t xml:space="preserve">Usługa ubezpieczenia od NNW w  zakresie podstawowym  1 osoby na  okres 04.10.2025 r.  do dnia 03.10.2026 r. Polisa imienna suma ubezpieczenia 10.000 zł </t>
  </si>
  <si>
    <t>usługa</t>
  </si>
  <si>
    <t>23%</t>
  </si>
  <si>
    <t>PLN</t>
  </si>
  <si>
    <t xml:space="preserve">Usługa ubezpieczenia od NNW w  zakresie podstawowym  1 osoby na  okres 01.10.2025 r.  do dnia 30.09.2026 r. Polisa imienna suma ubezpieczenia 10.000 zł </t>
  </si>
  <si>
    <t xml:space="preserve">Usługa ubezpieczenia od NNW w  zakresie podstawowym  1 osoby na  okres 01.10.2025 r.  do dnia 30.06.2026 r. Polisa imienna suma ubezpieczenia 10.000 zł 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</si>
  <si>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</si>
  <si>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</si>
  <si>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</si>
  <si>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</si>
  <si>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</si>
  <si>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</si>
  <si>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style="scrollbar-color: rgb(197, 208, 222) rgb(231, 236, 240); text-align: justify; font-weight: 700;"&gt;Powiatowy Urząd Pracy w Radomiu&amp;nbsp; zaprasza&amp;nbsp; do złożenia oferty na&amp;nbsp;&lt;/span&gt;&lt;span style="scrollbar-color: rgb(197, 208, 222) rgb(231, 236, 240); font-size: 10.5pt; text-align: justify;"&gt;&amp;nbsp;&lt;span style="scrollbar-color: rgb(197, 208, 222) rgb(231, 236, 240); font-weight: 700;"&gt;ubezpieczenie 6 osób od następstw nieszczęśliwych wypadków (NNW) w zakresie podstawowym.&lt;/span&gt;&amp;nbsp;Powyższe ubezpieczenie dotyczy osób bezrobotnych, którym finansowana jest pomoc w związku ze studiami podyplomowymi z art. 241 ustawy o&amp;nbsp; rynku pracy i służbach zatrudnienia z dnia 20 marca 2025 r. (tekst jednolity&lt;br style="scrollbar-color: rgb(197, 208, 222) rgb(231, 236, 240);"&gt;Dz. U. z 2025 poz. 620) zgodnie z którą Starosta ubezpiecza osobę, której sfinansował pomoc w związku ze studiami, z wyjątkiem osoby posiadającej z tego tytułu prawo do stypendium,&lt;br style="scrollbar-color: rgb(197, 208, 222) rgb(231, 236, 240);"&gt;od następstw nieszczęśliwych wypadków, powstałych&amp;nbsp;&amp;nbsp;w związku ze szkoleniem, studiami podyplomowymi lub potwierdzeniem nabycia wiedzy i umiejętności oraz w drodze do miejsca szkolenia, studiów podyplomowych lub potwierdzenia wiedzy i umiejętności&amp;nbsp;i z powrotem.&amp;nbsp;Osobie ubezpieczonej, zgodnie z polisą, przysługuje odszkodowanie od następstw nieszczęśliwych wypadków powstałych w związku ze studiami podyplomowymi oraz&amp;nbsp;w drodze do miejsca studiów i z powrotem, wypłacane przez instytucję ubezpieczeniową,&amp;nbsp;w której uczestnik został ubezpieczony.&lt;/span&gt;&lt;/p&gt;&lt;p dir="ltr" style="line-height:1.38;margin-top:0pt;margin-bottom:0pt;"&gt;&lt;span style="scrollbar-color: rgb(197, 208, 222) rgb(231, 236, 240); font-size: 10.5pt; text-align: justify;"&gt;&lt;br&gt;&lt;/span&gt;&lt;/p&gt;&lt;p dir="ltr" style="line-height:1.38;margin-top:0pt;margin-bottom:0pt;"&gt;&lt;u style="scrollbar-color: rgb(197, 208, 222) rgb(231, 236, 240); text-align: justify; text-indent: -28.4px;"&gt;&lt;span style="scrollbar-color: rgb(197, 208, 222) rgb(231, 236, 240); font-size: 10.5pt;"&gt;&lt;span style="scrollbar-color: rgb(197, 208, 222) rgb(231, 236, 240); font-weight: 700;"&gt;Ubezpieczenie będzie obowiązywać:&lt;/span&gt;&lt;/span&gt;&lt;/u&gt;&lt;/p&gt;&lt;p dir="ltr" style="scrollbar-color: rgb(197, 208, 222) rgb(231, 236, 240); margin-top: 0pt; margin-bottom: 0pt; line-height: 1.38;"&gt;&lt;span style="scrollbar-color: rgb(197, 208, 222) rgb(231, 236, 240); text-align: justify; font-size: 10.5pt; text-indent: -14.2pt;"&gt;&lt;span style="font-size: 10.5pt; scrollbar-color: rgb(197, 208, 222) rgb(231, 236, 240); line-height: 16.1px; font-family: Symbol;"&gt;·&lt;/span&gt;&lt;span style="font-size: 10.5pt; scrollbar-color: rgb(197, 208, 222) rgb(231, 236, 240); text-indent: -14.2pt; font-family: Symbol;"&gt;&amp;nbsp;&lt;/span&gt;&lt;span style="scrollbar-color: rgb(197, 208, 222) rgb(231, 236, 240); font-weight: 700;"&gt;&lt;u style="scrollbar-color: rgb(197, 208, 222) rgb(231, 236, 240);"&gt;&lt;span style="scrollbar-color: rgb(197, 208, 222) rgb(231, 236, 240); font-size: 10.5pt;"&gt;dla jednej osoby&lt;/span&gt;&lt;/u&gt;&lt;/span&gt;&amp;nbsp;&lt;/span&gt;&lt;span style="scrollbar-color: rgb(197, 208, 222) rgb(231, 236, 240); text-align: justify; font-size: 10.5pt; text-indent: -14.2pt;"&gt;od dnia rozpoczęcia studiów&amp;nbsp; tj.&amp;nbsp;&lt;/span&gt;&lt;span style="scrollbar-color: rgb(197, 208, 222) rgb(231, 236, 240); text-align: justify; font-size: 10.5pt; text-indent: -14.2pt;"&gt;&lt;span style="scrollbar-color: rgb(197, 208, 222) rgb(231, 236, 240); font-weight: 700;"&gt;04.10.2025 r. do 03.10.2026 r.&lt;/span&gt;&amp;nbsp;&lt;/span&gt;&lt;span style="scrollbar-color: rgb(197, 208, 222) rgb(231, 236, 240); text-align: justify; font-size: 10.5pt; text-indent: -14.2pt;"&gt;z zaznaczeniem,&amp;nbsp;&lt;/span&gt;&lt;span style="scrollbar-color: rgb(197, 208, 222) rgb(231, 236, 240); text-align: justify; font-size: 10.5pt; text-indent: -14.2pt;"&gt;że dzień przed końcem trwania polisy, zamawiający zawrze umowę z wykonawcą dla osoby objętej ubezpieczeniem na kolejny okres tj.&amp;nbsp;&lt;span style="scrollbar-color: rgb(197, 208, 222) rgb(231, 236, 240); font-weight: 700;"&gt;04&lt;/span&gt;&lt;/span&gt;&lt;span style="scrollbar-color: rgb(197, 208, 222) rgb(231, 236, 240); text-align: justify; font-size: 10.5pt; font-weight: 700; text-indent: -14.2pt;"&gt;.10.2026 r.&amp;nbsp;&lt;/span&gt;&lt;span style="scrollbar-color: rgb(197, 208, 222) rgb(231, 236, 240); text-align: justify; font-size: 10.5pt; text-indent: -14.2pt;"&gt;do&amp;nbsp;&lt;/span&gt;&lt;span style="scrollbar-color: rgb(197, 208, 222) rgb(231, 236, 240); text-align: justify; font-size: 10.5pt; font-weight: 700; text-indent: -14.2pt;"&gt;28.02.2027 r.&amp;nbsp;&lt;/span&gt;&lt;span style="scrollbar-color: rgb(197, 208, 222) rgb(231, 236, 240); text-align: justify; font-size: 10.5pt; text-indent: -14.2pt;"&gt;(do czasu zakończenia studiów zgodnie z programem studiów podyplomowych), tak aby okres odpowiedzialności był ciągły.&lt;/span&gt;&lt;/p&gt;&lt;p dir="ltr" style="scrollbar-color: rgb(197, 208, 222) rgb(231, 236, 240); margin-top: 0pt; margin-bottom: 0pt; line-height: 1.38;"&gt;&lt;span style="scrollbar-color: rgb(197, 208, 222) rgb(231, 236, 240); text-align: justify; font-size: 10.5pt; text-indent: -14.2pt;"&gt;&lt;/span&gt;&lt;/p&gt;&lt;p dir="ltr" style="scrollbar-color: rgb(197, 208, 222) rgb(231, 236, 240); margin-top: 0pt; margin-bottom: 0pt; line-height: 1.38;"&gt;&lt;span style="scrollbar-color: rgb(197, 208, 222) rgb(231, 236, 240); text-align: justify; font-size: 10.5pt; text-indent: -14.2pt;"&gt;&lt;span style="scrollbar-color: rgb(197, 208, 222) rgb(231, 236, 240); font-size: 10.5pt; line-height: 16.1px; font-family: Symbol;"&gt;·&lt;/span&gt;&lt;span style="scrollbar-color: rgb(197, 208, 222) rgb(231, 236, 240); font-size: 10.5pt; text-indent: -14.2pt; font-family: Symbol;"&gt;&amp;nbsp;&lt;/span&gt;&lt;span style="scrollbar-color: rgb(197, 208, 222) rgb(231, 236, 240); font-weight: 700;"&gt;&lt;u style="scrollbar-color: rgb(197, 208, 222) rgb(231, 236, 240);"&gt;&lt;span style="scrollbar-color: rgb(197, 208, 222) rgb(231, 236, 240); font-size: 10.5pt;"&gt;dla drugiej osoby&lt;/span&gt;&lt;/u&gt;&lt;/span&gt;&amp;nbsp;&lt;/span&gt;&lt;span style="scrollbar-color: rgb(197, 208, 222) rgb(231, 236, 240); text-align: justify; font-size: 10.5pt; text-indent: -14.2pt;"&gt;od dnia rozpoczęcia studiów&amp;nbsp; tj.&amp;nbsp;&lt;/span&gt;&lt;span style="scrollbar-color: rgb(197, 208, 222) rgb(231, 236, 240); text-align: justify; font-size: 10.5pt; text-indent: -14.2pt;"&gt;&lt;span style="scrollbar-color: rgb(197, 208, 222) rgb(231, 236, 240); font-weight: 700;"&gt;04.10.2025 r. do 03.10.2026 r.&lt;/span&gt;&amp;nbsp;&lt;/span&gt;&lt;span style="scrollbar-color: rgb(197, 208, 222) rgb(231, 236, 240); text-align: justify; font-size: 10.5pt; text-indent: -14.2pt;"&gt;z zaznaczeniem,&amp;nbsp;&lt;/span&gt;&lt;span style="scrollbar-color: rgb(197, 208, 222) rgb(231, 236, 240); text-align: justify; font-size: 10.5pt; text-indent: -14.2pt;"&gt;że dzień przed końcem trwania polisy, zamawiający zawrze umowę z wykonawcą dla osoby objętej ubezpieczeniem na kolejny okres tj.&amp;nbsp;&lt;span style="scrollbar-color: rgb(197, 208, 222) rgb(231, 236, 240); font-weight: 700;"&gt;04&lt;/span&gt;&lt;/span&gt;&lt;span style="scrollbar-color: rgb(197, 208, 222) rgb(231, 236, 240); text-align: justify; font-size: 10.5pt; font-weight: 700; text-indent: -14.2pt;"&gt;.10.2026 r.&amp;nbsp;&lt;/span&gt;&lt;span style="scrollbar-color: rgb(197, 208, 222) rgb(231, 236, 240); text-align: justify; font-size: 10.5pt; text-indent: -14.2pt;"&gt;do&amp;nbsp;&lt;/span&gt;&lt;span style="scrollbar-color: rgb(197, 208, 222) rgb(231, 236, 240); text-align: justify; font-size: 10.5pt; font-weight: 700; text-indent: -14.2pt;"&gt;28.02.2027 r.&amp;nbsp;&lt;/span&gt;&lt;span style="scrollbar-color: rgb(197, 208, 222) rgb(231, 236, 240); text-align: justify; font-size: 10.5pt; text-indent: -14.2pt;"&gt;(do czasu zakończenia studiów zgodnie z programem studiów podyplomowych), tak aby okres odpowiedzialności był ciągły.&lt;/span&gt;&lt;/p&gt;&lt;p dir="ltr" style="scrollbar-color: rgb(197, 208, 222) rgb(231, 236, 240); margin-top: 0pt; margin-bottom: 0pt; line-height: 1.38;"&gt;&lt;span style="font-size: 10.5pt; scrollbar-color: rgb(197, 208, 222) rgb(231, 236, 240); text-align: justify; text-indent: -14.2pt;"&gt;&lt;span style="scrollbar-color: rgb(197, 208, 222) rgb(231, 236, 240); font-size: 10.5pt; line-height: 16.1px; font-family: Symbol;"&gt;·&lt;/span&gt;&lt;span style="scrollbar-color: rgb(197, 208, 222) rgb(231, 236, 240); font-size: 10.5pt; text-indent: -14.2pt; font-family: Symbol;"&gt;&amp;nbsp;&lt;/span&gt;&lt;span style="scrollbar-color: rgb(197, 208, 222) rgb(231, 236, 240); font-weight: 700;"&gt;&lt;u style="scrollbar-color: rgb(197, 208, 222) rgb(231, 236, 240);"&gt;&lt;span style="scrollbar-color: rgb(197, 208, 222) rgb(231, 236, 240); font-size: 10.5pt;"&gt;dla trzeciej osoby&lt;/span&gt;&lt;/u&gt;&lt;/span&gt;&amp;nbsp;&lt;/span&gt;&lt;span style="font-size: 10.5pt; scrollbar-color: rgb(197, 208, 222) rgb(231, 236, 240); text-align: justify; text-indent: -14.2pt;"&gt;od dnia rozpoczęcia studiów&amp;nbsp; tj.&amp;nbsp;&lt;/span&gt;&lt;span style="font-size: 10.5pt; scrollbar-color: rgb(197, 208, 222) rgb(231, 236, 240); text-align: justify; text-indent: -14.2pt;"&gt;&lt;span style="scrollbar-color: rgb(197, 208, 222) rgb(231, 236, 240); font-weight: 700;"&gt;01.10.2025 r. do 30.09.2026 r.&lt;/span&gt;&amp;nbsp;&lt;/span&gt;&lt;span style="font-size: 10.5pt; scrollbar-color: rgb(197, 208, 222) rgb(231, 236, 240); text-align: justify; text-indent: -14.2pt;"&gt;z zaznaczeniem,&amp;nbsp;&lt;/span&gt;&lt;span style="font-size: 10.5pt; scrollbar-color: rgb(197, 208, 222) rgb(231, 236, 240); text-align: justify; text-indent: -14.2pt;"&gt;że dzień przed końcem trwania polisy, zamawiający zawrze umowę z wykonawcą dla osoby objętej ubezpieczeniem na kolejny okres tj.&amp;nbsp;&lt;span style="scrollbar-color: rgb(197, 208, 222) rgb(231, 236, 240); font-weight: 700;"&gt;01&lt;/span&gt;&lt;/span&gt;&lt;span style="font-size: 10.5pt; scrollbar-color: rgb(197, 208, 222) rgb(231, 236, 240); text-align: justify; font-weight: 700; text-indent: -14.2pt;"&gt;.10.2026 r.&amp;nbsp;&lt;/span&gt;&lt;span style="font-size: 10.5pt; scrollbar-color: rgb(197, 208, 222) rgb(231, 236, 240); text-align: justify; text-indent: -14.2pt;"&gt;do&amp;nbsp;&lt;/span&gt;&lt;span style="font-size: 10.5pt; scrollbar-color: rgb(197, 208, 222) rgb(231, 236, 240); text-align: justify; font-weight: 700; text-indent: -14.2pt;"&gt;28.02.2027 r.&amp;nbsp;&lt;/span&gt;&lt;span style="font-size: 10.5pt; scrollbar-color: rgb(197, 208, 222) rgb(231, 236, 240); text-align: justify; text-indent: -14.2pt;"&gt;(do czasu zakończenia studiów zgodnie z programem studiów podyplomowych), tak aby okres odpowiedzialności był ciągły.&lt;/span&gt;&lt;/p&gt;&lt;p dir="ltr" style="scrollbar-color: rgb(197, 208, 222) rgb(231, 236, 240); margin-top: 0pt; margin-bottom: 0pt; line-height: 1.38;"&gt;&lt;span style="font-size: 10.5pt; scrollbar-color: rgb(197, 208, 222) rgb(231, 236, 240); text-align: justify; text-indent: -14.2pt;"&gt;&lt;/span&gt;&lt;/p&gt;&lt;p dir="ltr" style="scrollbar-color: rgb(197, 208, 222) rgb(231, 236, 240); margin-top: 0pt; margin-bottom: 0pt; line-height: 1.38;"&gt;&lt;span style="scrollbar-color: rgb(197, 208, 222) rgb(231, 236, 240); font-size: 10.5pt; text-align: justify; text-indent: -14.2pt;"&gt;&lt;span style="scrollbar-color: rgb(197, 208, 222) rgb(231, 236, 240); font-size: 10.5pt; line-height: 16.1px; font-family: Symbol;"&gt;·&lt;/span&gt;&lt;span style="scrollbar-color: rgb(197, 208, 222) rgb(231, 236, 240); font-size: 10.5pt; text-indent: -14.2pt; font-family: Symbol;"&gt;&amp;nbsp;&lt;/span&gt;&lt;span style="scrollbar-color: rgb(197, 208, 222) rgb(231, 236, 240); font-weight: 700;"&gt;&lt;u style="scrollbar-color: rgb(197, 208, 222) rgb(231, 236, 240);"&gt;&lt;span style="scrollbar-color: rgb(197, 208, 222) rgb(231, 236, 240); font-size: 10.5pt;"&gt;dla czwartej osoby&lt;/span&gt;&lt;/u&gt;&lt;/span&gt;&amp;nbsp;&lt;/span&gt;&lt;span style="scrollbar-color: rgb(197, 208, 222) rgb(231, 236, 240); font-size: 10.5pt; text-align: justify; text-indent: -14.2pt;"&gt;od dnia rozpoczęcia studiów&amp;nbsp; tj.&amp;nbsp;&lt;/span&gt;&lt;span style="scrollbar-color: rgb(197, 208, 222) rgb(231, 236, 240); font-size: 10.5pt; text-align: justify; text-indent: -14.2pt;"&gt;&lt;span style="scrollbar-color: rgb(197, 208, 222) rgb(231, 236, 240); font-weight: 700;"&gt;01.10.2025 r. do 30.09.2026 r.&lt;/span&gt;&amp;nbsp;&lt;/span&gt;&lt;span style="scrollbar-color: rgb(197, 208, 222) rgb(231, 236, 240); font-size: 10.5pt; text-align: justify; text-indent: -14.2pt;"&gt;z zaznaczeniem,&amp;nbsp;&lt;/span&gt;&lt;span style="scrollbar-color: rgb(197, 208, 222) rgb(231, 236, 240); font-size: 10.5pt; text-align: justify; text-indent: -14.2pt;"&gt;że dzień przed końcem trwania polisy, zamawiający zawrze umowę z wykonawcą dla osoby objętej ubezpieczeniem na kolejny okres tj.&amp;nbsp;&lt;span style="scrollbar-color: rgb(197, 208, 222) rgb(231, 236, 240); font-weight: 700;"&gt;01&lt;/span&gt;&lt;/span&gt;&lt;span style="scrollbar-color: rgb(197, 208, 222) rgb(231, 236, 240); font-size: 10.5pt; text-align: justify; font-weight: 700; text-indent: -14.2pt;"&gt;.10.2026 r.&amp;nbsp;&lt;/span&gt;&lt;span style="scrollbar-color: rgb(197, 208, 222) rgb(231, 236, 240); font-size: 10.5pt; text-align: justify; text-indent: -14.2pt;"&gt;do&amp;nbsp;&lt;/span&gt;&lt;span style="scrollbar-color: rgb(197, 208, 222) rgb(231, 236, 240); font-size: 10.5pt; text-align: justify; font-weight: 700; text-indent: -14.2pt;"&gt;28.02.2027 r.&amp;nbsp;&lt;/span&gt;&lt;span style="scrollbar-color: rgb(197, 208, 222) rgb(231, 236, 240); font-size: 10.5pt; text-align: justify; text-indent: -14.2pt;"&gt;(do czasu zakończenia studiów zgodnie z programem studiów podyplomowych), tak aby okres odpowiedzialności był ciągły.&lt;/span&gt;&lt;/p&gt;&lt;p dir="ltr" style="scrollbar-color: rgb(197, 208, 222) rgb(231, 236, 240); margin-top: 0pt; margin-bottom: 0pt; line-height: 1.38;"&gt;&lt;span style="scrollbar-color: rgb(197, 208, 222) rgb(231, 236, 240); font-size: 10.5pt; text-align: justify; text-indent: -14.2pt;"&gt;&lt;span style="scrollbar-color: rgb(197, 208, 222) rgb(231, 236, 240); font-size: 10.5pt; line-height: 16.1px; font-family: Symbol;"&gt;·&lt;/span&gt;&lt;span style="scrollbar-color: rgb(197, 208, 222) rgb(231, 236, 240); font-size: 10.5pt; text-indent: -14.2pt; font-family: Symbol;"&gt;&amp;nbsp;&lt;/span&gt;&lt;span style="scrollbar-color: rgb(197, 208, 222) rgb(231, 236, 240); font-weight: 700;"&gt;&lt;u style="scrollbar-color: rgb(197, 208, 222) rgb(231, 236, 240);"&gt;&lt;span style="scrollbar-color: rgb(197, 208, 222) rgb(231, 236, 240); font-size: 10.5pt;"&gt;dla piątej osoby&lt;/span&gt;&lt;/u&gt;&lt;/span&gt;&amp;nbsp;&lt;/span&gt;&lt;span style="scrollbar-color: rgb(197, 208, 222) rgb(231, 236, 240); font-size: 10.5pt; text-align: justify; text-indent: -14.2pt;"&gt;od dnia rozpoczęcia studiów&amp;nbsp; tj.&amp;nbsp;&lt;/span&gt;&lt;span style="scrollbar-color: rgb(197, 208, 222) rgb(231, 236, 240); font-size: 10.5pt; text-align: justify; text-indent: -14.2pt;"&gt;&lt;span style="scrollbar-color: rgb(197, 208, 222) rgb(231, 236, 240); font-weight: 700;"&gt;01.10.2025 r. do 30.09.2026 r.&lt;/span&gt;&amp;nbsp;&lt;/span&gt;&lt;span style="scrollbar-color: rgb(197, 208, 222) rgb(231, 236, 240); font-size: 10.5pt; text-align: justify; text-indent: -14.2pt;"&gt;z zaznaczeniem,&amp;nbsp;&lt;/span&gt;&lt;span style="scrollbar-color: rgb(197, 208, 222) rgb(231, 236, 240); font-size: 10.5pt; text-align: justify; text-indent: -14.2pt;"&gt;że dzień przed końcem trwania polisy, zamawiający zawrze umowę z wykonawcą dla osoby objętej ubezpieczeniem na kolejny okres tj.&amp;nbsp;&lt;span style="scrollbar-color: rgb(197, 208, 222) rgb(231, 236, 240); font-weight: 700;"&gt;01&lt;/span&gt;&lt;/span&gt;&lt;span style="scrollbar-color: rgb(197, 208, 222) rgb(231, 236, 240); font-size: 10.5pt; text-align: justify; font-weight: 700; text-indent: -14.2pt;"&gt;.10.2026 r.&amp;nbsp;&lt;/span&gt;&lt;span style="scrollbar-color: rgb(197, 208, 222) rgb(231, 236, 240); font-size: 10.5pt; text-align: justify; text-indent: -14.2pt;"&gt;do&amp;nbsp;&lt;/span&gt;&lt;span style="scrollbar-color: rgb(197, 208, 222) rgb(231, 236, 240); font-size: 10.5pt; text-align: justify; font-weight: 700; text-indent: -14.2pt;"&gt;30.01.2027 r.&amp;nbsp;&lt;/span&gt;&lt;span style="scrollbar-color: rgb(197, 208, 222) rgb(231, 236, 240); font-size: 10.5pt; text-align: justify; text-indent: -14.2pt;"&gt;(do czasu zakończenia studiów zgodnie z programem studiów podyplomowych), tak aby okres odpowiedzialności był ciągły.&lt;/span&gt;&lt;/p&gt;&lt;p dir="ltr" style="scrollbar-color: rgb(197, 208, 222) rgb(231, 236, 240); margin-top: 0pt; margin-bottom: 0pt; line-height: 1.38;"&gt;&lt;span style="scrollbar-color: rgb(197, 208, 222) rgb(231, 236, 240); font-size: 10.5pt; text-align: justify; text-indent: -14.2pt;"&gt;&lt;span style="scrollbar-color: rgb(197, 208, 222) rgb(231, 236, 240); font-size: 10.5pt; text-indent: 0px; line-height: 16.1px; font-family: Symbol;"&gt;·&lt;/span&gt;&lt;span style="scrollbar-color: rgb(197, 208, 222) rgb(231, 236, 240); font-size: 10.5pt; text-indent: -14.2pt; font-family: Symbol;"&gt;&amp;nbsp;&lt;/span&gt;&lt;span style="scrollbar-color: rgb(197, 208, 222) rgb(231, 236, 240); text-indent: 0px; font-weight: 700;"&gt;&lt;u style="scrollbar-color: rgb(197, 208, 222) rgb(231, 236, 240);"&gt;&lt;span style="scrollbar-color: rgb(197, 208, 222) rgb(231, 236, 240); font-size: 10.5pt;"&gt;dla szóstej osoby&lt;/span&gt;&lt;/u&gt;&lt;/span&gt;&lt;span style="scrollbar-color: rgb(197, 208, 222) rgb(231, 236, 240); font-size: 10.5pt; text-indent: -14.2pt;"&gt;&amp;nbsp;od dnia rozpoczęcia szkolenia&amp;nbsp;tj.&amp;nbsp;&lt;span style="scrollbar-color: rgb(197, 208, 222) rgb(231, 236, 240); font-weight: 700;"&gt;01&lt;/span&gt;&lt;span style="scrollbar-color: rgb(197, 208, 222) rgb(231, 236, 240); font-weight: 700;"&gt;.10.2025 r. do 30.06.2026 r.&lt;/span&gt;&amp;nbsp;&lt;/span&gt;&lt;/span&gt;&lt;/p&gt;&lt;p dir="ltr" style="scrollbar-color: rgb(197, 208, 222) rgb(231, 236, 240); margin-top: 0pt; margin-bottom: 0pt; line-height: 1.38;"&gt;&lt;span style="scrollbar-color: rgb(197, 208, 222) rgb(231, 236, 240); font-size: 10.5pt; text-align: justify; text-indent: -14.2pt;"&gt;&lt;span style="scrollbar-color: rgb(197, 208, 222) rgb(231, 236, 240); font-size: 10.5pt; text-indent: -14.2pt;"&gt;&lt;br&gt;&lt;/span&gt;&lt;/span&gt;&lt;/p&gt;&lt;p class="MsoNormal" style="scrollbar-color: rgb(197, 208, 222) rgb(231, 236, 240); margin-left: 14.2pt; background-image: initial; background-position: initial; background-size: initial; background-repeat: initial; background-attachment: initial; background-origin: initial; background-clip: initial; text-align: justify; text-indent: -14.2pt; line-height: 16.1px;"&gt;&lt;span style="scrollbar-color: rgb(197, 208, 222) rgb(231, 236, 240); text-indent: -14.2pt; font-size: 10.5pt;"&gt;Wykonawca dostarczy polisę do siedziby Wykonawcy tj PUP w Radomiu na swój koszt, niezwłocznie po jej wystawieniu.&lt;/span&gt;&lt;br style="scrollbar-color: rgb(197, 208, 222) rgb(231, 236, 240);"&gt;&lt;/p&gt;&lt;p class="MsoNormal" style="scrollbar-color: rgb(197, 208, 222) rgb(231, 236, 240); 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style="scrollbar-color: rgb(197, 208, 222) rgb(231, 236, 240); font-size: 10.5pt;"&gt;Przy wyborze Zamawiający będzie się kierował kryterium&amp;nbsp;najniższej ceny&amp;nbsp;tj. wysokości łącznej składki ubezpieczeniowej dla jednego uczestnika studiów podyplomowych. Przed podpisaniem polisy wybrany przez Zamawiającego Wykonawca będzie zobowiązany do przesłania zezwolenia właściwego organu na prowadzenie działalności ubezpieczeniowej na terenie RP w myśl ustawy z dnia 6 kwietnia 2020 r.&lt;br style="scrollbar-color: rgb(197, 208, 222) rgb(231, 236, 240);"&gt;o działalności ubezpieczeniowej&amp;nbsp;i reasekuracyjnej&amp;nbsp; (Dz.U. z 2020 r. poz. 895), co najmniej w zakresie ryzyka objętego przedmiotem zamówienia. Nie dostarczenie w/w dokumentu spowoduje odrzucenie oferty&amp;nbsp;i wybór kolejnej z najniższą ceną.&lt;o:p style="scrollbar-color: rgb(197, 208, 222) rgb(231, 236, 240);"&gt;&lt;/o:p&gt;&lt;/span&gt;&lt;/p&gt;&lt;p class="MsoNormal" style="scrollbar-color: rgb(197, 208, 222) rgb(231, 236, 240); 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style="scrollbar-color: rgb(197, 208, 222) rgb(231, 236, 240); font-size: 10.5pt;"&gt;W celu realizacji zamówienia z wybranym Wykonawcą będą podpisywane umowy ubezpieczeniowej w formie polisy, dla sześciu osób w terminie wynikającym ze złożonego wniosku przez uczestników potwierdzających studia podyplomowe na podstawie zamówienia przekazanego przez Powiatowy Urząd Pracy. Wykonawca po otrzymaniu zgłoszenia ma obowiązek przygotowania i przesłania polisy niezwłocznie od przyjęcia zgłoszenia&amp;nbsp;i przekazania niezbędnych danych do jej zawarcia.&amp;nbsp;&lt;o:p style="scrollbar-color: rgb(197, 208, 222) rgb(231, 236, 240);"&gt;&lt;/o:p&gt;&lt;/span&gt;&lt;/p&gt;&lt;p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style="scrollbar-color: rgb(197, 208, 222) rgb(231, 236, 240); 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style="scrollbar-color: rgb(197, 208, 222) rgb(231, 236, 240); text-indent: -14.2pt; font-size: 10.5pt;"&gt;&lt;/span&gt;&lt;/p&gt;&lt;p style="scrollbar-color: rgb(197, 208, 222) rgb(231, 236, 240); 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style="scrollbar-color: rgb(197, 208, 222) rgb(231, 236, 240); text-indent: -14.2pt; font-size: 10.5pt;"&gt;&lt;/span&gt;&lt;/p&gt;&lt;p dir="ltr" style="scrollbar-color: rgb(197, 208, 222) rgb(231, 236, 240); margin-top: 0pt; margin-bottom: 0pt; line-height: 1.38;"&gt;&lt;span style="scrollbar-color: rgb(197, 208, 222) rgb(231, 236, 240); font-size: 10.5pt; text-align: justify;"&gt;&lt;/span&gt;&lt;/p&gt;&lt;p dir="ltr" style="scrollbar-color: rgb(197, 208, 222) rgb(231, 236, 240); margin-top: 0pt; margin-bottom: 0pt; line-height: 1.38;"&gt;&lt;span style="scrollbar-color: rgb(197, 208, 222) rgb(231, 236, 240); font-size: 10.5pt; text-align: justify; text-indent: -14.2pt;"&gt;&lt;span style="scrollbar-color: rgb(197, 208, 222) rgb(231, 236, 240); font-size: 10.5pt; text-indent: -14.2pt;"&gt;&lt;/span&gt;&lt;/span&gt;&lt;/p&gt;&lt;p class="MsoNormal" style="scrollbar-color: rgb(197, 208, 222) rgb(231, 236, 240); margin-bottom: 7.5pt; background-image: initial; background-position: initial; background-size: initial; background-repeat: initial; background-attachment: initial; background-origin: initial; background-clip: initial; text-align: justify; line-height: 12.1pt;"&gt;P&lt;span style="scrollbar-color: rgb(197, 208, 222) rgb(231, 236, 240); font-size: 10.5pt;"&gt;ostępowanie prowadzone przez Zamawiającego w trybie zgodnym z regulaminem wewnętrznym organizacji.&lt;/span&gt;&lt;/p&gt;&lt;p&gt;&lt;span style="scrollbar-color: rgb(197, 208, 222) rgb(231, 236, 240); font-size: 10.5pt; text-align: justify; text-indent: -14.2pt;"&gt;&lt;span style="color: rgb(0, 0, 0); font-family: &amp;quot;Helvetica Neue&amp;quot;, sans-serif; font-size: 14.6667px; text-align: start; text-indent: 0px; white-space-collapse: preserve;"&gt;Zapraszamy do złożenia ofert poprzez poniższy formularz elektroniczny.&lt;/span&gt;&lt;/span&gt;&lt;/p&gt;&lt;p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</si>
</sst>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e81d793fd79795a306d787b6094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3873335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3873337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3873338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3873339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3873481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3873487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3873493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2085155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2085211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2085212</v>
      </c>
      <c r="C18" s="6" t="s">
        <v>30</v>
      </c>
      <c r="D18" s="6" t="s">
        <v>35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2085213</v>
      </c>
      <c r="C19" s="6" t="s">
        <v>30</v>
      </c>
      <c r="D19" s="6" t="s">
        <v>35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2085214</v>
      </c>
      <c r="C20" s="6" t="s">
        <v>30</v>
      </c>
      <c r="D20" s="6" t="s">
        <v>35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2085215</v>
      </c>
      <c r="C21" s="6" t="s">
        <v>30</v>
      </c>
      <c r="D21" s="6" t="s">
        <v>36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F22" s="6" t="s">
        <v>37</v>
      </c>
      <c r="G22">
        <f>SUMPRODUCT(E16:E21, G16:G21)</f>
      </c>
    </row>
    <row r="24" spans="1:27">
      <c r="A24" s="3" t="s">
        <v>38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39</v>
      </c>
      <c r="D25" s="5" t="s">
        <v>40</v>
      </c>
      <c r="E25" s="17"/>
      <c r="F25" s="15"/>
    </row>
    <row r="26" spans="1:27">
      <c r="A26" s="1">
        <v>1</v>
      </c>
      <c r="B26" s="1">
        <v>1183437</v>
      </c>
      <c r="C26" s="1" t="s">
        <v>41</v>
      </c>
      <c r="D26" s="16" t="s">
        <v>42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1">
      <formula1>"PLN,"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2026-04-24T20:27:39+02:00</dcterms:created>
  <dcterms:modified xsi:type="dcterms:W3CDTF">2026-04-24T20:27:39+02:00</dcterms:modified>
  <dc:title>Untitled Spreadsheet</dc:title>
  <dc:description/>
  <dc:subject/>
  <cp:keywords/>
  <cp:category/>
</cp:coreProperties>
</file>